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share\こども未来部\こども育成課\５年度\01_幼児育成係\03_保育園\01_令和6年度入園準備\様式\"/>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<sst xmlns="http://schemas.openxmlformats.org/spreadsheetml/2006/main" count="407" uniqueCount="203">
  <si>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</si>
  <si>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</si>
  <si>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</si>
  <si>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</si>
  <si>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</si>
  <si>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</si>
  <si>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</si>
  <si>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</si>
  <si>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</si>
  <si>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</si>
  <si>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</si>
  <si>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</si>
  <si>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</si>
  <si>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</si>
  <si>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</si>
  <si>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</si>
  <si>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</si>
  <si>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</si>
  <si>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</si>
  <si>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</si>
  <si>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</si>
  <si>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</si>
  <si>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</si>
  <si>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</si>
  <si>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</si>
  <si>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</si>
  <si>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</si>
  <si>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</si>
  <si>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</si>
  <si>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</si>
  <si>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</si>
  <si>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</si>
  <si>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</si>
  <si>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</si>
  <si>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</si>
  <si>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</si>
  <si>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</si>
  <si>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</si>
  <si>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</si>
  <si>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</si>
  <si>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</si>
  <si>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</si>
  <si>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</si>
  <si>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</si>
  <si>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</si>
  <si>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</si>
  <si>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</si>
  <si>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</si>
  <si>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</si>
  <si>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</si>
  <si>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</si>
  <si>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</si>
  <si>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</si>
  <si>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</si>
  <si>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</si>
  <si>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</si>
  <si>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</si>
  <si>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</si>
  <si>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</si>
  <si>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</si>
  <si>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</si>
  <si>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</si>
  <si>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</si>
  <si>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</si>
  <si>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</si>
  <si>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</si>
  <si>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</si>
  <si>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</si>
  <si>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</si>
  <si>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</si>
  <si>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</si>
  <si>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</si>
  <si>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</si>
  <si>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</si>
  <si>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</si>
  <si>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</si>
  <si>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</si>
  <si>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</si>
  <si>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</si>
  <si>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</si>
  <si>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</si>
  <si>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</si>
  <si>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</si>
  <si>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</si>
  <si>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</si>
  <si>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</si>
  <si>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</si>
  <si>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</si>
  <si>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</si>
  <si>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</si>
  <si>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</si>
  <si>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</si>
  <si>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</si>
  <si>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</si>
  <si>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</si>
  <si>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</si>
  <si>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</si>
  <si>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</si>
  <si>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</si>
  <si>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</si>
  <si>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</si>
  <si>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</si>
  <si>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</si>
  <si>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</si>
  <si>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</si>
  <si>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</si>
  <si>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</si>
  <si>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</si>
  <si>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</si>
  <si>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</si>
  <si>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</si>
  <si>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</si>
  <si>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</si>
  <si>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</si>
  <si>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</si>
  <si>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</si>
  <si>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</si>
  <si>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</si>
  <si>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</si>
  <si>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</si>
  <si>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</si>
  <si>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</si>
  <si>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</si>
  <si>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</si>
  <si>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</si>
  <si>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</si>
  <si>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</si>
  <si>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</si>
  <si>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</si>
  <si>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</si>
  <si>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</si>
  <si>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</si>
  <si>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</si>
  <si>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</si>
  <si>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</si>
  <si>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</si>
  <si>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</si>
  <si>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</si>
  <si>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</si>
  <si>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</si>
  <si>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</si>
  <si>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</si>
  <si>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</si>
  <si>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</si>
  <si>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</si>
  <si>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</si>
  <si>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</si>
  <si>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</si>
  <si>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</si>
  <si>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</si>
  <si>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</si>
  <si>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</si>
  <si>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</si>
  <si>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</si>
  <si>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</si>
  <si>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</si>
  <si>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</si>
  <si>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</si>
  <si>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</si>
  <si>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</si>
  <si>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</si>
  <si>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</si>
  <si>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</si>
  <si>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</si>
  <si>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</si>
  <si>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</si>
  <si>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</si>
  <si>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</si>
  <si>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</si>
  <si>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</si>
  <si>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</si>
  <si>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</si>
  <si>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</si>
  <si>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</si>
  <si>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</si>
  <si>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</si>
  <si>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</si>
  <si>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</si>
  <si>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</si>
  <si>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</si>
  <si>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</si>
  <si>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南相馬市長</t>
    <rPh sb="0" eb="5">
      <t>ミナミソウマシチョウ</t>
    </rPh>
    <phoneticPr fontId="2"/>
  </si>
  <si>
    <t>保護者記入欄</t>
    <rPh sb="0" eb="6">
      <t>ホゴシャキニュウラン</t>
    </rPh>
    <phoneticPr fontId="2"/>
  </si>
  <si>
    <t>児童名</t>
    <rPh sb="0" eb="3">
      <t>ジドウメイ</t>
    </rPh>
    <phoneticPr fontId="2"/>
  </si>
  <si>
    <t>生年月日</t>
    <rPh sb="0" eb="4">
      <t>セイネンガッピ</t>
    </rPh>
    <phoneticPr fontId="2"/>
  </si>
  <si>
    <t>年</t>
    <rPh sb="0" eb="1">
      <t>ネン</t>
    </rPh>
    <phoneticPr fontId="2"/>
  </si>
  <si>
    <t>日</t>
    <rPh sb="0" eb="1">
      <t>ヒ</t>
    </rPh>
    <phoneticPr fontId="2"/>
  </si>
  <si>
    <t>月</t>
    <rPh sb="0" eb="1">
      <t>ツキ</t>
    </rPh>
    <phoneticPr fontId="2"/>
  </si>
  <si>
    <t>施設名</t>
    <rPh sb="0" eb="3">
      <t>シセツメイ</t>
    </rPh>
    <phoneticPr fontId="2"/>
  </si>
  <si>
    <t>○代表者（法人の代表者や個人事業主）の氏名を記載してください。
　※代表者に該当する者がいない場合又は事業所側で証明権限を代表者以外に付与している場合には、当該
　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2" eb="84">
      <t>ショウメイ</t>
    </rPh>
    <rPh sb="84" eb="86">
      <t>ケンゲン</t>
    </rPh>
    <rPh sb="87" eb="88">
      <t>ユウ</t>
    </rPh>
    <rPh sb="104" eb="106">
      <t>シメイ</t>
    </rPh>
    <rPh sb="107" eb="109">
      <t>キサイ</t>
    </rPh>
    <phoneticPr fontId="2"/>
  </si>
  <si>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2"/>
  </si>
  <si>
    <t>担当者名
記載者連絡先</t>
    <rPh sb="0" eb="3">
      <t>タントウシャ</t>
    </rPh>
    <rPh sb="3" eb="4">
      <t>メイ</t>
    </rPh>
    <rPh sb="5" eb="8">
      <t>キサイシャ</t>
    </rPh>
    <rPh sb="8" eb="11">
      <t>レンラクサキ</t>
    </rPh>
    <phoneticPr fontId="2"/>
  </si>
  <si>
    <t>○証明日（証明書発行日）を記載してください。※年の欄は西暦で記載してください。</t>
    <rPh sb="27" eb="29">
      <t>セイレキ</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</si>
  <si>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
     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50" eb="151">
      <t>テン</t>
    </rPh>
    <rPh sb="151" eb="153">
      <t>キニュウ</t>
    </rPh>
    <rPh sb="165" eb="167">
      <t>ケイヤク</t>
    </rPh>
    <rPh sb="167" eb="169">
      <t>シャイン</t>
    </rPh>
    <rPh sb="170" eb="171">
      <t>トウ</t>
    </rPh>
    <rPh sb="172" eb="174">
      <t>バアイ</t>
    </rPh>
    <rPh sb="177" eb="179">
      <t>カイケイ</t>
    </rPh>
    <rPh sb="179" eb="181">
      <t>ネンド</t>
    </rPh>
    <rPh sb="181" eb="183">
      <t>ニンヨウ</t>
    </rPh>
    <rPh sb="183" eb="185">
      <t>ショクイン</t>
    </rPh>
    <rPh sb="188" eb="190">
      <t>ガイトウ</t>
    </rPh>
    <rPh sb="192" eb="194">
      <t>バアイ</t>
    </rPh>
    <rPh sb="197" eb="199">
      <t>カイケイ</t>
    </rPh>
    <rPh sb="199" eb="201">
      <t>ネンド</t>
    </rPh>
    <rPh sb="201" eb="203">
      <t>ニンヨウ</t>
    </rPh>
    <rPh sb="203" eb="205">
      <t>ショクイン</t>
    </rPh>
    <rPh sb="213" eb="214">
      <t>テン</t>
    </rPh>
    <rPh sb="214" eb="216">
      <t>キニュウ</t>
    </rPh>
    <rPh sb="239" eb="241">
      <t>ハケン</t>
    </rPh>
    <rPh sb="241" eb="243">
      <t>シャイン</t>
    </rPh>
    <rPh sb="245" eb="247">
      <t>ケイヤク</t>
    </rPh>
    <rPh sb="247" eb="249">
      <t>シャイン</t>
    </rPh>
    <rPh sb="251" eb="253">
      <t>カイケイ</t>
    </rPh>
    <rPh sb="253" eb="255">
      <t>ネンド</t>
    </rPh>
    <rPh sb="255" eb="257">
      <t>ニンヨウ</t>
    </rPh>
    <rPh sb="257" eb="259">
      <t>ショクイン</t>
    </rPh>
    <rPh sb="266" eb="268">
      <t>ガイトウ</t>
    </rPh>
    <rPh sb="271" eb="274">
      <t>ヒジョウキン</t>
    </rPh>
    <rPh sb="275" eb="277">
      <t>リンジ</t>
    </rPh>
    <rPh sb="277" eb="279">
      <t>ショクイン</t>
    </rPh>
    <rPh sb="282" eb="284">
      <t>バアイ</t>
    </rPh>
    <rPh sb="286" eb="289">
      <t>ヒジョウキン</t>
    </rPh>
    <rPh sb="290" eb="292">
      <t>リンジ</t>
    </rPh>
    <rPh sb="292" eb="294">
      <t>ショクイン</t>
    </rPh>
    <rPh sb="302" eb="303">
      <t>テン</t>
    </rPh>
    <rPh sb="303" eb="305">
      <t>キニュウ</t>
    </rPh>
    <rPh sb="316" eb="318">
      <t>コヨウ</t>
    </rPh>
    <rPh sb="319" eb="321">
      <t>ケイタイ</t>
    </rPh>
    <rPh sb="356" eb="358">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</si>
  <si>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
   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92" eb="94">
      <t>シュトク</t>
    </rPh>
    <rPh sb="94" eb="95">
      <t>ツキ</t>
    </rPh>
    <rPh sb="96" eb="97">
      <t>ノゾ</t>
    </rPh>
    <rPh sb="118" eb="119">
      <t>トウ</t>
    </rPh>
    <rPh sb="192" eb="194">
      <t>ユウキュウ</t>
    </rPh>
    <rPh sb="194" eb="196">
      <t>キュウカ</t>
    </rPh>
    <rPh sb="197" eb="200">
      <t>シュトクビ</t>
    </rPh>
    <rPh sb="201" eb="203">
      <t>シュウロウ</t>
    </rPh>
    <rPh sb="203" eb="205">
      <t>ニッスウ</t>
    </rPh>
    <rPh sb="206" eb="207">
      <t>フク</t>
    </rPh>
    <rPh sb="222" eb="224">
      <t>シュウロウ</t>
    </rPh>
    <rPh sb="224" eb="226">
      <t>ジカン</t>
    </rPh>
    <rPh sb="226" eb="227">
      <t>スウ</t>
    </rPh>
    <rPh sb="267" eb="269">
      <t>シュウロウ</t>
    </rPh>
    <rPh sb="269" eb="271">
      <t>ジカン</t>
    </rPh>
    <rPh sb="271" eb="272">
      <t>スウ</t>
    </rPh>
    <rPh sb="284" eb="286">
      <t>イクジ</t>
    </rPh>
    <rPh sb="286" eb="289">
      <t>タンジカン</t>
    </rPh>
    <rPh sb="289" eb="291">
      <t>キンム</t>
    </rPh>
    <rPh sb="291" eb="293">
      <t>セイド</t>
    </rPh>
    <rPh sb="293" eb="294">
      <t>トウ</t>
    </rPh>
    <rPh sb="295" eb="297">
      <t>リヨウ</t>
    </rPh>
    <rPh sb="301" eb="303">
      <t>バアイ</t>
    </rPh>
    <rPh sb="309" eb="311">
      <t>セイド</t>
    </rPh>
    <rPh sb="311" eb="313">
      <t>リヨウ</t>
    </rPh>
    <rPh sb="314" eb="315">
      <t>ウエ</t>
    </rPh>
    <rPh sb="317" eb="319">
      <t>キンム</t>
    </rPh>
    <rPh sb="319" eb="321">
      <t>ジッセキ</t>
    </rPh>
    <rPh sb="322" eb="324">
      <t>ジッサイ</t>
    </rPh>
    <rPh sb="325" eb="327">
      <t>トウガイ</t>
    </rPh>
    <rPh sb="327" eb="328">
      <t>ツキ</t>
    </rPh>
    <rPh sb="329" eb="331">
      <t>キンム</t>
    </rPh>
    <rPh sb="333" eb="335">
      <t>ジッセキ</t>
    </rPh>
    <rPh sb="337" eb="339">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</si>
  <si>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
     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7" eb="258">
      <t>ラン</t>
    </rPh>
    <rPh sb="263" eb="265">
      <t>カコ</t>
    </rPh>
    <rPh sb="265" eb="267">
      <t>シュトク</t>
    </rPh>
    <rPh sb="267" eb="268">
      <t>ブン</t>
    </rPh>
    <rPh sb="269" eb="271">
      <t>ビコウ</t>
    </rPh>
    <rPh sb="271" eb="272">
      <t>ラン</t>
    </rPh>
    <rPh sb="273" eb="275">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</si>
  <si>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
     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9" eb="261">
      <t>カコ</t>
    </rPh>
    <rPh sb="261" eb="263">
      <t>シュトク</t>
    </rPh>
    <rPh sb="263" eb="264">
      <t>ブン</t>
    </rPh>
    <rPh sb="265" eb="267">
      <t>ビコウ</t>
    </rPh>
    <rPh sb="267" eb="268">
      <t>ラン</t>
    </rPh>
    <rPh sb="269" eb="271">
      <t>キサイ</t>
    </rPh>
    <rPh sb="310" eb="312">
      <t>リユウ</t>
    </rPh>
    <phoneticPr fontId="2"/>
  </si>
  <si>
    <t>○証明書発行事業所において取得中（又は取得予定）の育児休業等を終了し、復職する予定がある場合は「□復職予定」にチェック（レ点記入）し、復職予定年月日を記載してください。
   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6" eb="99">
      <t>ショウメイショ</t>
    </rPh>
    <rPh sb="99" eb="101">
      <t>ハッコウ</t>
    </rPh>
    <rPh sb="101" eb="104">
      <t>ジギョウショ</t>
    </rPh>
    <rPh sb="108" eb="110">
      <t>シュトク</t>
    </rPh>
    <rPh sb="112" eb="114">
      <t>イクジ</t>
    </rPh>
    <rPh sb="114" eb="116">
      <t>キュウギョウ</t>
    </rPh>
    <rPh sb="116" eb="117">
      <t>トウ</t>
    </rPh>
    <rPh sb="165" eb="166">
      <t>ネン</t>
    </rPh>
    <rPh sb="167" eb="168">
      <t>ラン</t>
    </rPh>
    <rPh sb="169" eb="171">
      <t>セイレキ</t>
    </rPh>
    <rPh sb="172" eb="174">
      <t>キサイ</t>
    </rPh>
    <phoneticPr fontId="2"/>
  </si>
  <si>
    <t>○育児のための短時間勤務制度の利用により、就業規則上の通常の就労時間（No.６に記載の時間）より短い就労時間（就業規則上の特則等いわゆる時短勤務）とする予定である又はしている
   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119" eb="120">
      <t>テン</t>
    </rPh>
    <rPh sb="120" eb="122">
      <t>キニュウ</t>
    </rPh>
    <rPh sb="132" eb="134">
      <t>トウガイ</t>
    </rPh>
    <rPh sb="134" eb="137">
      <t>タンジカン</t>
    </rPh>
    <rPh sb="137" eb="139">
      <t>キンム</t>
    </rPh>
    <rPh sb="139" eb="141">
      <t>セイド</t>
    </rPh>
    <rPh sb="142" eb="144">
      <t>リヨウ</t>
    </rPh>
    <rPh sb="145" eb="147">
      <t>ヨテイ</t>
    </rPh>
    <rPh sb="148" eb="150">
      <t>キカン</t>
    </rPh>
    <rPh sb="150" eb="151">
      <t>オヨ</t>
    </rPh>
    <rPh sb="152" eb="154">
      <t>トウガイ</t>
    </rPh>
    <rPh sb="154" eb="157">
      <t>タンジカン</t>
    </rPh>
    <rPh sb="157" eb="159">
      <t>キンム</t>
    </rPh>
    <rPh sb="159" eb="161">
      <t>セイド</t>
    </rPh>
    <rPh sb="161" eb="163">
      <t>リヨウ</t>
    </rPh>
    <rPh sb="163" eb="164">
      <t>ジ</t>
    </rPh>
    <rPh sb="165" eb="166">
      <t>オモ</t>
    </rPh>
    <rPh sb="167" eb="169">
      <t>シュウロウ</t>
    </rPh>
    <rPh sb="169" eb="172">
      <t>ジカンタイ</t>
    </rPh>
    <rPh sb="173" eb="175">
      <t>キンム</t>
    </rPh>
    <rPh sb="175" eb="177">
      <t>タイセイ</t>
    </rPh>
    <rPh sb="177" eb="179">
      <t>ヘンコウ</t>
    </rPh>
    <rPh sb="179" eb="180">
      <t>ゴ</t>
    </rPh>
    <rPh sb="181" eb="183">
      <t>シュウロウ</t>
    </rPh>
    <rPh sb="183" eb="186">
      <t>ジカンタイ</t>
    </rPh>
    <rPh sb="191" eb="193">
      <t>キサイ</t>
    </rPh>
    <rPh sb="209" eb="212">
      <t>タンジカン</t>
    </rPh>
    <rPh sb="212" eb="214">
      <t>キンム</t>
    </rPh>
    <rPh sb="214" eb="216">
      <t>セイド</t>
    </rPh>
    <rPh sb="216" eb="218">
      <t>リヨウ</t>
    </rPh>
    <rPh sb="218" eb="219">
      <t>マエ</t>
    </rPh>
    <rPh sb="220" eb="222">
      <t>シュウロウ</t>
    </rPh>
    <rPh sb="222" eb="225">
      <t>ジカンタイ</t>
    </rPh>
    <rPh sb="233" eb="236">
      <t>タンジカン</t>
    </rPh>
    <rPh sb="236" eb="238">
      <t>キンム</t>
    </rPh>
    <rPh sb="238" eb="240">
      <t>セイド</t>
    </rPh>
    <rPh sb="240" eb="242">
      <t>リヨウ</t>
    </rPh>
    <rPh sb="242" eb="243">
      <t>アト</t>
    </rPh>
    <rPh sb="244" eb="246">
      <t>シュウロウ</t>
    </rPh>
    <rPh sb="246" eb="249">
      <t>ジカンタイ</t>
    </rPh>
    <rPh sb="250" eb="252">
      <t>キサイ</t>
    </rPh>
    <rPh sb="262" eb="263">
      <t>ネン</t>
    </rPh>
    <rPh sb="264" eb="265">
      <t>ラン</t>
    </rPh>
    <rPh sb="266" eb="268">
      <t>セイレキ</t>
    </rPh>
    <rPh sb="269" eb="271">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</si>
  <si>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
   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93" eb="94">
      <t>ラン</t>
    </rPh>
    <rPh sb="95" eb="97">
      <t>キサイ</t>
    </rPh>
    <rPh sb="110" eb="112">
      <t>イクジ</t>
    </rPh>
    <rPh sb="112" eb="114">
      <t>キュウギョウ</t>
    </rPh>
    <rPh sb="114" eb="115">
      <t>オヨ</t>
    </rPh>
    <rPh sb="122" eb="124">
      <t>サンキュウ</t>
    </rPh>
    <rPh sb="125" eb="127">
      <t>イクキュウ</t>
    </rPh>
    <rPh sb="127" eb="129">
      <t>イガイ</t>
    </rPh>
    <rPh sb="130" eb="132">
      <t>キュウギョウ</t>
    </rPh>
    <rPh sb="133" eb="135">
      <t>シュトク</t>
    </rPh>
    <rPh sb="135" eb="137">
      <t>ジッセキ</t>
    </rPh>
    <rPh sb="137" eb="138">
      <t>トウ</t>
    </rPh>
    <rPh sb="142" eb="144">
      <t>ツイカ</t>
    </rPh>
    <rPh sb="144" eb="146">
      <t>キサイ</t>
    </rPh>
    <rPh sb="147" eb="149">
      <t>ヒツヨウ</t>
    </rPh>
    <rPh sb="150" eb="152">
      <t>バアイ</t>
    </rPh>
    <rPh sb="156" eb="157">
      <t>ラン</t>
    </rPh>
    <rPh sb="158" eb="160">
      <t>キサイ</t>
    </rPh>
    <rPh sb="171" eb="172">
      <t>タ</t>
    </rPh>
    <rPh sb="172" eb="174">
      <t>トッキ</t>
    </rPh>
    <rPh sb="174" eb="176">
      <t>ジコウ</t>
    </rPh>
    <rPh sb="183" eb="184">
      <t>ラン</t>
    </rPh>
    <rPh sb="185" eb="187">
      <t>キサイ</t>
    </rPh>
    <rPh sb="198" eb="200">
      <t>ノウチ</t>
    </rPh>
    <rPh sb="200" eb="202">
      <t>メンセキ</t>
    </rPh>
    <rPh sb="204" eb="206">
      <t>コジン</t>
    </rPh>
    <rPh sb="206" eb="209">
      <t>ジギョウヌシ</t>
    </rPh>
    <rPh sb="209" eb="210">
      <t>トウ</t>
    </rPh>
    <rPh sb="211" eb="212">
      <t>タイ</t>
    </rPh>
    <rPh sb="214" eb="216">
      <t>ジコウ</t>
    </rPh>
    <rPh sb="217" eb="218">
      <t>カン</t>
    </rPh>
    <rPh sb="227" eb="229">
      <t>ドクジ</t>
    </rPh>
    <rPh sb="230" eb="232">
      <t>キサイ</t>
    </rPh>
    <rPh sb="233" eb="234">
      <t>モト</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</si>
  <si>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</si>
  <si>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〇きょうだいがいる場合は入園（入所）希望者のほかに4名まで記入することができます。
〇この様式は保育園・預かり保育（幼稚園）・認可外保育施設・一時預かり事業・児童クラブで使用することができます。</t>
    <rPh sb="9" eb="11">
      <t>バアイ</t>
    </rPh>
    <rPh sb="12" eb="14">
      <t>ニュウエン</t>
    </rPh>
    <rPh sb="15" eb="17">
      <t>ニュウショ</t>
    </rPh>
    <rPh sb="18" eb="21">
      <t>キボウシャ</t>
    </rPh>
    <rPh sb="26" eb="27">
      <t>メイ</t>
    </rPh>
    <rPh sb="29" eb="31">
      <t>キニュウ</t>
    </rPh>
    <rPh sb="45" eb="47">
      <t>ヨウシキ</t>
    </rPh>
    <rPh sb="48" eb="51">
      <t>ホイクエン</t>
    </rPh>
    <rPh sb="52" eb="53">
      <t>アズ</t>
    </rPh>
    <rPh sb="55" eb="57">
      <t>ホイク</t>
    </rPh>
    <rPh sb="58" eb="61">
      <t>ヨウチエン</t>
    </rPh>
    <rPh sb="63" eb="70">
      <t>ニンカガイホイクシセツ</t>
    </rPh>
    <rPh sb="71" eb="74">
      <t>イチジアズ</t>
    </rPh>
    <rPh sb="76" eb="78">
      <t>ジギョウ</t>
    </rPh>
    <rPh sb="79" eb="81">
      <t>ジドウ</t>
    </rPh>
    <rPh sb="85" eb="87">
      <t>シヨウ</t>
    </rPh>
    <phoneticPr fontId="2"/>
  </si>
  <si>
    <t>就 労 証 明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</si>
</sst>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1"/>
      <name val="ＭＳ 明朝"/>
      <family val="1"/>
      <charset val="128"/>
    </font>
    <font>
      <sz val="8"/>
      <name val="ＭＳ Ｐゴシック"/>
      <family val="3"/>
      <charset val="128"/>
    </font>
    <font>
      <b/>
      <sz val="2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dotted">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8" fillId="0" borderId="29"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79" xfId="0" applyFont="1" applyBorder="1">
      <alignment vertical="center"/>
    </xf>
    <xf numFmtId="0" fontId="33" fillId="0" borderId="30" xfId="0" applyFont="1" applyBorder="1">
      <alignment vertical="center"/>
    </xf>
    <xf numFmtId="0" fontId="33" fillId="0" borderId="31" xfId="0" applyFont="1" applyBorder="1">
      <alignment vertical="center"/>
    </xf>
    <xf numFmtId="0" fontId="15" fillId="0" borderId="30" xfId="0" applyFont="1" applyBorder="1">
      <alignment vertical="center"/>
    </xf>
    <xf numFmtId="0" fontId="34" fillId="0" borderId="50" xfId="0" applyFont="1" applyBorder="1" applyAlignment="1">
      <alignment vertical="center" wrapText="1"/>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9" fillId="0" borderId="30"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0" fillId="0" borderId="0" xfId="0" applyBorder="1">
      <alignment vertical="center"/>
    </xf>
    <xf numFmtId="0" fontId="9" fillId="0" borderId="0" xfId="0" applyFont="1" applyBorder="1">
      <alignment vertical="center"/>
    </xf>
    <xf numFmtId="0" fontId="33" fillId="0" borderId="0" xfId="0" applyFont="1" applyBorder="1">
      <alignment vertical="center"/>
    </xf>
    <xf numFmtId="0" fontId="35" fillId="0" borderId="0" xfId="0" applyFont="1" applyAlignment="1">
      <alignment horizontal="center"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257175</xdr:colOff>
          <xdr:row>48</xdr:row>
          <xdr:rowOff>28575</xdr:rowOff>
        </xdr:from>
        <xdr:to>
          <xdr:col>31</xdr:col>
          <xdr:colOff>215153</xdr:colOff>
          <xdr:row>48</xdr:row>
          <xdr:rowOff>314325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48</xdr:row>
          <xdr:rowOff>38100</xdr:rowOff>
        </xdr:from>
        <xdr:to>
          <xdr:col>34</xdr:col>
          <xdr:colOff>443753</xdr:colOff>
          <xdr:row>48</xdr:row>
          <xdr:rowOff>323850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oneCellAnchor>
        <xdr:from>
          <xdr:col>29</xdr:col>
          <xdr:colOff>257175</xdr:colOff>
          <xdr:row>49</xdr:row>
          <xdr:rowOff>28575</xdr:rowOff>
        </xdr:from>
        <xdr:ext cx="899272" cy="285750"/>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28575</xdr:colOff>
          <xdr:row>49</xdr:row>
          <xdr:rowOff>38100</xdr:rowOff>
        </xdr:from>
        <xdr:ext cx="1356472" cy="285750"/>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oneCellAnchor>
    </mc:Choice>
    <mc:Fallback/>
  </mc:AlternateContent>
  <mc:AlternateContent xmlns:mc="http://schemas.openxmlformats.org/markup-compatibility/2006">
    <mc:Choice xmlns:a14="http://schemas.microsoft.com/office/drawing/2010/main" Requires="a14">
      <xdr:oneCellAnchor>
        <xdr:from>
          <xdr:col>29</xdr:col>
          <xdr:colOff>257175</xdr:colOff>
          <xdr:row>50</xdr:row>
          <xdr:rowOff>28575</xdr:rowOff>
        </xdr:from>
        <xdr:ext cx="899272" cy="285750"/>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28575</xdr:colOff>
          <xdr:row>50</xdr:row>
          <xdr:rowOff>38100</xdr:rowOff>
        </xdr:from>
        <xdr:ext cx="1356472" cy="285750"/>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oneCellAnchor>
    </mc:Choice>
    <mc:Fallback/>
  </mc:AlternateContent>
  <mc:AlternateContent xmlns:mc="http://schemas.openxmlformats.org/markup-compatibility/2006">
    <mc:Choice xmlns:a14="http://schemas.microsoft.com/office/drawing/2010/main" Requires="a14">
      <xdr:oneCellAnchor>
        <xdr:from>
          <xdr:col>29</xdr:col>
          <xdr:colOff>257175</xdr:colOff>
          <xdr:row>51</xdr:row>
          <xdr:rowOff>28575</xdr:rowOff>
        </xdr:from>
        <xdr:ext cx="899272" cy="285750"/>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28575</xdr:colOff>
          <xdr:row>51</xdr:row>
          <xdr:rowOff>38100</xdr:rowOff>
        </xdr:from>
        <xdr:ext cx="1356472" cy="285750"/>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oneCellAnchor>
    </mc:Choice>
    <mc:Fallback/>
  </mc:AlternateContent>
  <mc:AlternateContent xmlns:mc="http://schemas.openxmlformats.org/markup-compatibility/2006">
    <mc:Choice xmlns:a14="http://schemas.microsoft.com/office/drawing/2010/main" Requires="a14">
      <xdr:oneCellAnchor>
        <xdr:from>
          <xdr:col>29</xdr:col>
          <xdr:colOff>257175</xdr:colOff>
          <xdr:row>52</xdr:row>
          <xdr:rowOff>28575</xdr:rowOff>
        </xdr:from>
        <xdr:ext cx="899272" cy="285750"/>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oneCellAnchor>
    </mc:Choice>
    <mc:Fallback/>
  </mc:AlternateContent>
  <mc:AlternateContent xmlns:mc="http://schemas.openxmlformats.org/markup-compatibility/2006">
    <mc:Choice xmlns:a14="http://schemas.microsoft.com/office/drawing/2010/main" Requires="a14">
      <xdr:oneCellAnchor>
        <xdr:from>
          <xdr:col>32</xdr:col>
          <xdr:colOff>28575</xdr:colOff>
          <xdr:row>52</xdr:row>
          <xdr:rowOff>38100</xdr:rowOff>
        </xdr:from>
        <xdr:ext cx="1356472" cy="285750"/>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K54"/>
  <sheetViews>
    <sheetView showGridLines="0" tabSelected="1" view="pageBreakPreview" topLeftCell="B1" zoomScale="85" zoomScaleNormal="80" zoomScaleSheetLayoutView="85" workbookViewId="0">
      <selection activeCell="AE18" sqref="AE18"/>
    </sheetView>
  </sheetViews>
  <sheetFormatPr defaultRowHeight="13.5" x14ac:dyDescent="0.15"/>
  <cols>
    <col min="1" max="1" width="0" hidden="1" customWidth="1"/>
    <col min="2" max="35" width="6.125" customWidth="1"/>
  </cols>
  <sheetData>
    <row r="1" spans="2:35" ht="32.1" customHeight="1" x14ac:dyDescent="0.15">
      <c r="B1" s="348" t="s">
        <v>202</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40"/>
    </row>
    <row r="2" spans="2:35" ht="35.1" customHeight="1" x14ac:dyDescent="0.15">
      <c r="B2" s="209" t="s">
        <v>181</v>
      </c>
      <c r="C2" s="209"/>
      <c r="D2" s="209"/>
      <c r="E2" s="209"/>
      <c r="F2" s="209"/>
      <c r="G2" s="209"/>
      <c r="H2" s="209"/>
      <c r="I2" s="209"/>
      <c r="J2" s="14" t="s">
        <v>0</v>
      </c>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2:35" ht="39.950000000000003" customHeight="1" x14ac:dyDescent="0.15">
      <c r="B3" s="211"/>
      <c r="C3" s="211"/>
      <c r="D3" s="211"/>
      <c r="E3" s="211"/>
      <c r="F3" s="211"/>
      <c r="G3" s="211"/>
      <c r="H3" s="211"/>
      <c r="I3" s="211"/>
      <c r="J3" s="211"/>
      <c r="K3" s="211"/>
      <c r="L3" s="211"/>
      <c r="M3" s="211"/>
      <c r="N3" s="211"/>
      <c r="O3" s="211"/>
      <c r="P3" s="211"/>
      <c r="Q3" s="211"/>
      <c r="R3" s="211"/>
      <c r="S3" s="211"/>
      <c r="T3" s="211"/>
      <c r="U3" s="211"/>
      <c r="V3" s="30" t="s">
        <v>1</v>
      </c>
      <c r="W3" s="30"/>
      <c r="X3" s="30"/>
      <c r="Y3" s="212" t="s">
        <v>2</v>
      </c>
      <c r="Z3" s="213"/>
      <c r="AA3" s="186"/>
      <c r="AB3" s="186"/>
      <c r="AC3" s="39" t="s">
        <v>3</v>
      </c>
      <c r="AD3" s="186"/>
      <c r="AE3" s="186"/>
      <c r="AF3" s="39" t="s">
        <v>4</v>
      </c>
      <c r="AG3" s="186"/>
      <c r="AH3" s="186"/>
      <c r="AI3" s="39" t="s">
        <v>5</v>
      </c>
    </row>
    <row r="4" spans="2:35" ht="39.950000000000003" customHeight="1" x14ac:dyDescent="0.15">
      <c r="B4" s="211"/>
      <c r="C4" s="211"/>
      <c r="D4" s="211"/>
      <c r="E4" s="211"/>
      <c r="F4" s="211"/>
      <c r="G4" s="211"/>
      <c r="H4" s="211"/>
      <c r="I4" s="211"/>
      <c r="J4" s="211"/>
      <c r="K4" s="211"/>
      <c r="L4" s="211"/>
      <c r="M4" s="211"/>
      <c r="N4" s="211"/>
      <c r="O4" s="211"/>
      <c r="P4" s="211"/>
      <c r="Q4" s="211"/>
      <c r="R4" s="211"/>
      <c r="S4" s="211"/>
      <c r="T4" s="211"/>
      <c r="U4" s="211"/>
      <c r="V4" s="187" t="s">
        <v>6</v>
      </c>
      <c r="W4" s="187"/>
      <c r="X4" s="187"/>
      <c r="Y4" s="187"/>
      <c r="Z4" s="188"/>
      <c r="AA4" s="188"/>
      <c r="AB4" s="188"/>
      <c r="AC4" s="188"/>
      <c r="AD4" s="188"/>
      <c r="AE4" s="188"/>
      <c r="AF4" s="188"/>
      <c r="AG4" s="188"/>
      <c r="AH4" s="188"/>
      <c r="AI4" s="188"/>
    </row>
    <row r="5" spans="2:35" ht="39.950000000000003" customHeight="1" x14ac:dyDescent="0.15">
      <c r="B5" s="211"/>
      <c r="C5" s="211"/>
      <c r="D5" s="211"/>
      <c r="E5" s="211"/>
      <c r="F5" s="211"/>
      <c r="G5" s="211"/>
      <c r="H5" s="211"/>
      <c r="I5" s="211"/>
      <c r="J5" s="211"/>
      <c r="K5" s="211"/>
      <c r="L5" s="211"/>
      <c r="M5" s="211"/>
      <c r="N5" s="211"/>
      <c r="O5" s="211"/>
      <c r="P5" s="211"/>
      <c r="Q5" s="211"/>
      <c r="R5" s="211"/>
      <c r="S5" s="211"/>
      <c r="T5" s="211"/>
      <c r="U5" s="211"/>
      <c r="V5" s="187" t="s">
        <v>7</v>
      </c>
      <c r="W5" s="187"/>
      <c r="X5" s="187"/>
      <c r="Y5" s="187"/>
      <c r="Z5" s="188"/>
      <c r="AA5" s="188"/>
      <c r="AB5" s="188"/>
      <c r="AC5" s="188"/>
      <c r="AD5" s="188"/>
      <c r="AE5" s="188"/>
      <c r="AF5" s="188"/>
      <c r="AG5" s="188"/>
      <c r="AH5" s="188"/>
      <c r="AI5" s="188"/>
    </row>
    <row r="6" spans="2:35" ht="39.950000000000003" customHeight="1" x14ac:dyDescent="0.15">
      <c r="B6" s="214"/>
      <c r="C6" s="214"/>
      <c r="D6" s="214"/>
      <c r="E6" s="214"/>
      <c r="F6" s="214"/>
      <c r="G6" s="214"/>
      <c r="H6" s="214"/>
      <c r="I6" s="214"/>
      <c r="J6" s="214"/>
      <c r="K6" s="214"/>
      <c r="L6" s="214"/>
      <c r="M6" s="214"/>
      <c r="N6" s="214"/>
      <c r="O6" s="214"/>
      <c r="P6" s="54"/>
      <c r="Q6" s="54"/>
      <c r="R6" s="54"/>
      <c r="S6" s="54"/>
      <c r="T6" s="54"/>
      <c r="U6" s="54"/>
      <c r="V6" s="187" t="s">
        <v>8</v>
      </c>
      <c r="W6" s="187"/>
      <c r="X6" s="187"/>
      <c r="Y6" s="187"/>
      <c r="Z6" s="188"/>
      <c r="AA6" s="188"/>
      <c r="AB6" s="188"/>
      <c r="AC6" s="188"/>
      <c r="AD6" s="188"/>
      <c r="AE6" s="188"/>
      <c r="AF6" s="188"/>
      <c r="AG6" s="188"/>
      <c r="AH6" s="188"/>
      <c r="AI6" s="188"/>
    </row>
    <row r="7" spans="2:35" ht="39.950000000000003" customHeight="1" x14ac:dyDescent="0.15">
      <c r="B7" s="215"/>
      <c r="C7" s="215"/>
      <c r="D7" s="215"/>
      <c r="E7" s="216"/>
      <c r="F7" s="216"/>
      <c r="G7" s="217"/>
      <c r="H7" s="217"/>
      <c r="I7" s="94"/>
      <c r="J7" s="217"/>
      <c r="K7" s="217"/>
      <c r="L7" s="94"/>
      <c r="M7" s="217"/>
      <c r="N7" s="217"/>
      <c r="O7" s="94"/>
      <c r="P7" s="54"/>
      <c r="Q7" s="54"/>
      <c r="R7" s="54"/>
      <c r="S7" s="54"/>
      <c r="T7" s="54"/>
      <c r="U7" s="54"/>
      <c r="V7" s="187" t="s">
        <v>9</v>
      </c>
      <c r="W7" s="187"/>
      <c r="X7" s="187"/>
      <c r="Y7" s="95"/>
      <c r="Z7" s="218"/>
      <c r="AA7" s="218"/>
      <c r="AB7" s="38" t="s">
        <v>10</v>
      </c>
      <c r="AC7" s="218"/>
      <c r="AD7" s="218"/>
      <c r="AE7" s="218"/>
      <c r="AF7" s="38" t="s">
        <v>10</v>
      </c>
      <c r="AG7" s="218"/>
      <c r="AH7" s="218"/>
      <c r="AI7" s="218"/>
    </row>
    <row r="8" spans="2:35" ht="39.950000000000003" customHeight="1" x14ac:dyDescent="0.15">
      <c r="B8" s="224"/>
      <c r="C8" s="224"/>
      <c r="D8" s="224"/>
      <c r="E8" s="224"/>
      <c r="F8" s="224"/>
      <c r="G8" s="224"/>
      <c r="H8" s="224"/>
      <c r="I8" s="224"/>
      <c r="J8" s="224"/>
      <c r="K8" s="224"/>
      <c r="L8" s="224"/>
      <c r="M8" s="224"/>
      <c r="N8" s="224"/>
      <c r="O8" s="224"/>
      <c r="P8" s="54"/>
      <c r="Q8" s="54"/>
      <c r="R8" s="54"/>
      <c r="S8" s="54"/>
      <c r="T8" s="54"/>
      <c r="U8" s="54"/>
      <c r="V8" s="225" t="s">
        <v>11</v>
      </c>
      <c r="W8" s="225"/>
      <c r="X8" s="225"/>
      <c r="Y8" s="225"/>
      <c r="Z8" s="226"/>
      <c r="AA8" s="226"/>
      <c r="AB8" s="226"/>
      <c r="AC8" s="226"/>
      <c r="AD8" s="226"/>
      <c r="AE8" s="226"/>
      <c r="AF8" s="226"/>
      <c r="AG8" s="226"/>
      <c r="AH8" s="226"/>
      <c r="AI8" s="226"/>
    </row>
    <row r="9" spans="2:35" ht="39.950000000000003" customHeight="1" x14ac:dyDescent="0.15">
      <c r="B9" s="215"/>
      <c r="C9" s="215"/>
      <c r="D9" s="215"/>
      <c r="E9" s="215"/>
      <c r="F9" s="227"/>
      <c r="G9" s="227"/>
      <c r="H9" s="55"/>
      <c r="I9" s="227"/>
      <c r="J9" s="227"/>
      <c r="K9" s="227"/>
      <c r="L9" s="55"/>
      <c r="M9" s="227"/>
      <c r="N9" s="227"/>
      <c r="O9" s="227"/>
      <c r="P9" s="54"/>
      <c r="Q9" s="54"/>
      <c r="R9" s="54"/>
      <c r="S9" s="54"/>
      <c r="T9" s="54"/>
      <c r="U9" s="54"/>
      <c r="V9" s="187" t="s">
        <v>12</v>
      </c>
      <c r="W9" s="187"/>
      <c r="X9" s="187"/>
      <c r="Y9" s="187"/>
      <c r="Z9" s="218"/>
      <c r="AA9" s="218"/>
      <c r="AB9" s="38" t="s">
        <v>10</v>
      </c>
      <c r="AC9" s="218"/>
      <c r="AD9" s="218"/>
      <c r="AE9" s="218"/>
      <c r="AF9" s="38" t="s">
        <v>10</v>
      </c>
      <c r="AG9" s="218"/>
      <c r="AH9" s="218"/>
      <c r="AI9" s="218"/>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28"/>
      <c r="W10" s="228"/>
      <c r="X10" s="228"/>
      <c r="Y10" s="228"/>
      <c r="Z10" s="228"/>
      <c r="AA10" s="228"/>
      <c r="AB10" s="228"/>
      <c r="AC10" s="228"/>
      <c r="AD10" s="228"/>
      <c r="AE10" s="228"/>
      <c r="AF10" s="228"/>
      <c r="AG10" s="228"/>
      <c r="AH10" s="228"/>
      <c r="AI10" s="228"/>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15</v>
      </c>
      <c r="C13" s="229" t="s">
        <v>16</v>
      </c>
      <c r="D13" s="230"/>
      <c r="E13" s="230"/>
      <c r="F13" s="230"/>
      <c r="G13" s="230"/>
      <c r="H13" s="231"/>
      <c r="I13" s="229" t="s">
        <v>17</v>
      </c>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2"/>
      <c r="AI13" s="231"/>
    </row>
    <row r="14" spans="2:35" ht="25.5" customHeight="1" x14ac:dyDescent="0.15">
      <c r="B14" s="165">
        <v>1</v>
      </c>
      <c r="C14" s="221" t="s">
        <v>18</v>
      </c>
      <c r="D14" s="221"/>
      <c r="E14" s="221"/>
      <c r="F14" s="221"/>
      <c r="G14" s="221"/>
      <c r="H14" s="221"/>
      <c r="I14" s="108" t="s">
        <v>147</v>
      </c>
      <c r="J14" s="100" t="s">
        <v>127</v>
      </c>
      <c r="K14" s="100"/>
      <c r="L14" s="100"/>
      <c r="M14" s="111" t="s">
        <v>147</v>
      </c>
      <c r="N14" s="100" t="s">
        <v>128</v>
      </c>
      <c r="O14" s="100"/>
      <c r="P14" s="100"/>
      <c r="Q14" s="111" t="s">
        <v>147</v>
      </c>
      <c r="R14" s="100" t="s">
        <v>129</v>
      </c>
      <c r="S14" s="100"/>
      <c r="T14" s="100"/>
      <c r="U14" s="100"/>
      <c r="V14" s="100"/>
      <c r="W14" s="111" t="s">
        <v>147</v>
      </c>
      <c r="X14" s="100" t="s">
        <v>130</v>
      </c>
      <c r="Y14" s="100"/>
      <c r="Z14" s="111" t="s">
        <v>147</v>
      </c>
      <c r="AA14" s="100" t="s">
        <v>131</v>
      </c>
      <c r="AB14" s="100"/>
      <c r="AC14" s="111" t="s">
        <v>147</v>
      </c>
      <c r="AD14" s="100" t="s">
        <v>132</v>
      </c>
      <c r="AE14" s="100"/>
      <c r="AF14" s="100"/>
      <c r="AG14" s="100"/>
      <c r="AH14" s="100"/>
      <c r="AI14" s="101"/>
    </row>
    <row r="15" spans="2:35" ht="25.5" customHeight="1" x14ac:dyDescent="0.15">
      <c r="B15" s="219"/>
      <c r="C15" s="222"/>
      <c r="D15" s="222"/>
      <c r="E15" s="222"/>
      <c r="F15" s="222"/>
      <c r="G15" s="222"/>
      <c r="H15" s="222"/>
      <c r="I15" s="109" t="s">
        <v>147</v>
      </c>
      <c r="J15" s="102" t="s">
        <v>133</v>
      </c>
      <c r="K15" s="102"/>
      <c r="L15" s="102"/>
      <c r="M15" s="110" t="s">
        <v>147</v>
      </c>
      <c r="N15" s="102" t="s">
        <v>134</v>
      </c>
      <c r="O15" s="102"/>
      <c r="P15" s="102"/>
      <c r="Q15" s="110" t="s">
        <v>147</v>
      </c>
      <c r="R15" s="102" t="s">
        <v>135</v>
      </c>
      <c r="S15" s="102"/>
      <c r="T15" s="102"/>
      <c r="U15" s="102"/>
      <c r="V15" s="102"/>
      <c r="W15" s="110" t="s">
        <v>147</v>
      </c>
      <c r="X15" s="102" t="s">
        <v>136</v>
      </c>
      <c r="Y15" s="102"/>
      <c r="Z15" s="102"/>
      <c r="AA15" s="102"/>
      <c r="AB15" s="102"/>
      <c r="AC15" s="110" t="s">
        <v>147</v>
      </c>
      <c r="AD15" s="102" t="s">
        <v>137</v>
      </c>
      <c r="AE15" s="102"/>
      <c r="AF15" s="102"/>
      <c r="AG15" s="102"/>
      <c r="AH15" s="102"/>
      <c r="AI15" s="103"/>
    </row>
    <row r="16" spans="2:35" ht="25.5" customHeight="1" x14ac:dyDescent="0.15">
      <c r="B16" s="219"/>
      <c r="C16" s="222"/>
      <c r="D16" s="222"/>
      <c r="E16" s="222"/>
      <c r="F16" s="222"/>
      <c r="G16" s="222"/>
      <c r="H16" s="222"/>
      <c r="I16" s="109" t="s">
        <v>147</v>
      </c>
      <c r="J16" s="102" t="s">
        <v>138</v>
      </c>
      <c r="K16" s="102"/>
      <c r="L16" s="102"/>
      <c r="M16" s="102"/>
      <c r="N16" s="102"/>
      <c r="O16" s="102"/>
      <c r="P16" s="102"/>
      <c r="Q16" s="110" t="s">
        <v>147</v>
      </c>
      <c r="R16" s="102" t="s">
        <v>139</v>
      </c>
      <c r="S16" s="102"/>
      <c r="T16" s="102"/>
      <c r="U16" s="102"/>
      <c r="V16" s="102"/>
      <c r="W16" s="110" t="s">
        <v>147</v>
      </c>
      <c r="X16" s="102" t="s">
        <v>140</v>
      </c>
      <c r="Y16" s="102"/>
      <c r="Z16" s="102"/>
      <c r="AA16" s="102"/>
      <c r="AB16" s="102"/>
      <c r="AC16" s="102"/>
      <c r="AD16" s="110" t="s">
        <v>147</v>
      </c>
      <c r="AE16" s="102" t="s">
        <v>141</v>
      </c>
      <c r="AF16" s="102"/>
      <c r="AG16" s="102"/>
      <c r="AH16" s="102"/>
      <c r="AI16" s="103"/>
    </row>
    <row r="17" spans="2:35" ht="25.5" customHeight="1" thickBot="1" x14ac:dyDescent="0.2">
      <c r="B17" s="220"/>
      <c r="C17" s="223"/>
      <c r="D17" s="223"/>
      <c r="E17" s="223"/>
      <c r="F17" s="223"/>
      <c r="G17" s="223"/>
      <c r="H17" s="223"/>
      <c r="I17" s="132" t="s">
        <v>147</v>
      </c>
      <c r="J17" s="104" t="s">
        <v>144</v>
      </c>
      <c r="K17" s="104"/>
      <c r="L17" s="104"/>
      <c r="M17" s="104"/>
      <c r="N17" s="133" t="s">
        <v>147</v>
      </c>
      <c r="O17" s="104" t="s">
        <v>142</v>
      </c>
      <c r="P17" s="104"/>
      <c r="Q17" s="104"/>
      <c r="R17" s="104"/>
      <c r="S17" s="133" t="s">
        <v>147</v>
      </c>
      <c r="T17" s="104" t="s">
        <v>143</v>
      </c>
      <c r="U17" s="104"/>
      <c r="V17" s="104"/>
      <c r="W17" s="133" t="s">
        <v>147</v>
      </c>
      <c r="X17" s="104" t="s">
        <v>145</v>
      </c>
      <c r="Y17" s="105"/>
      <c r="Z17" s="233"/>
      <c r="AA17" s="233"/>
      <c r="AB17" s="233"/>
      <c r="AC17" s="233"/>
      <c r="AD17" s="233"/>
      <c r="AE17" s="233"/>
      <c r="AF17" s="233"/>
      <c r="AG17" s="104" t="s">
        <v>19</v>
      </c>
      <c r="AH17" s="105"/>
      <c r="AI17" s="106"/>
    </row>
    <row r="18" spans="2:35" ht="30" customHeight="1" x14ac:dyDescent="0.15">
      <c r="B18" s="165">
        <v>2</v>
      </c>
      <c r="C18" s="240" t="s">
        <v>20</v>
      </c>
      <c r="D18" s="235"/>
      <c r="E18" s="235"/>
      <c r="F18" s="235"/>
      <c r="G18" s="235"/>
      <c r="H18" s="236"/>
      <c r="I18" s="167"/>
      <c r="J18" s="168"/>
      <c r="K18" s="168"/>
      <c r="L18" s="168"/>
      <c r="M18" s="168"/>
      <c r="N18" s="168"/>
      <c r="O18" s="168"/>
      <c r="P18" s="168"/>
      <c r="Q18" s="168"/>
      <c r="R18" s="168"/>
      <c r="S18" s="168"/>
      <c r="T18" s="168"/>
      <c r="U18" s="168"/>
      <c r="V18" s="168"/>
      <c r="W18" s="168"/>
      <c r="X18" s="168"/>
      <c r="Y18" s="168"/>
      <c r="Z18" s="169"/>
      <c r="AA18" s="32"/>
      <c r="AB18" s="33"/>
      <c r="AC18" s="33"/>
      <c r="AD18" s="33"/>
      <c r="AE18" s="33"/>
      <c r="AF18" s="33"/>
      <c r="AG18" s="33"/>
      <c r="AH18" s="33"/>
      <c r="AI18" s="34"/>
    </row>
    <row r="19" spans="2:35" ht="51" customHeight="1" thickBot="1" x14ac:dyDescent="0.2">
      <c r="B19" s="220"/>
      <c r="C19" s="170" t="s">
        <v>21</v>
      </c>
      <c r="D19" s="171"/>
      <c r="E19" s="171"/>
      <c r="F19" s="171"/>
      <c r="G19" s="171"/>
      <c r="H19" s="172"/>
      <c r="I19" s="173"/>
      <c r="J19" s="174"/>
      <c r="K19" s="174"/>
      <c r="L19" s="174"/>
      <c r="M19" s="174"/>
      <c r="N19" s="174"/>
      <c r="O19" s="174"/>
      <c r="P19" s="174"/>
      <c r="Q19" s="174"/>
      <c r="R19" s="174"/>
      <c r="S19" s="174"/>
      <c r="T19" s="174"/>
      <c r="U19" s="174"/>
      <c r="V19" s="174"/>
      <c r="W19" s="174"/>
      <c r="X19" s="174"/>
      <c r="Y19" s="174"/>
      <c r="Z19" s="174"/>
      <c r="AA19" s="175" t="s">
        <v>22</v>
      </c>
      <c r="AB19" s="176"/>
      <c r="AC19" s="177"/>
      <c r="AD19" s="177"/>
      <c r="AE19" s="35" t="s">
        <v>23</v>
      </c>
      <c r="AF19" s="37"/>
      <c r="AG19" s="35" t="s">
        <v>4</v>
      </c>
      <c r="AH19" s="37"/>
      <c r="AI19" s="36" t="s">
        <v>24</v>
      </c>
    </row>
    <row r="20" spans="2:35" ht="33.75" customHeight="1" thickBot="1" x14ac:dyDescent="0.2">
      <c r="B20" s="92">
        <v>3</v>
      </c>
      <c r="C20" s="148" t="s">
        <v>25</v>
      </c>
      <c r="D20" s="149"/>
      <c r="E20" s="149"/>
      <c r="F20" s="149"/>
      <c r="G20" s="149"/>
      <c r="H20" s="150"/>
      <c r="I20" s="109" t="s">
        <v>147</v>
      </c>
      <c r="J20" s="112" t="s">
        <v>150</v>
      </c>
      <c r="K20" s="110" t="s">
        <v>147</v>
      </c>
      <c r="L20" s="113" t="s">
        <v>151</v>
      </c>
      <c r="M20" s="178" t="s">
        <v>26</v>
      </c>
      <c r="N20" s="179"/>
      <c r="O20" s="179"/>
      <c r="P20" s="179"/>
      <c r="Q20" s="179"/>
      <c r="R20" s="179"/>
      <c r="S20" s="180"/>
      <c r="T20" s="181"/>
      <c r="U20" s="182"/>
      <c r="V20" s="6" t="s">
        <v>3</v>
      </c>
      <c r="W20" s="96"/>
      <c r="X20" s="6" t="s">
        <v>4</v>
      </c>
      <c r="Y20" s="96"/>
      <c r="Z20" s="6" t="s">
        <v>5</v>
      </c>
      <c r="AA20" s="6" t="s">
        <v>27</v>
      </c>
      <c r="AB20" s="182"/>
      <c r="AC20" s="183"/>
      <c r="AD20" s="6" t="s">
        <v>3</v>
      </c>
      <c r="AE20" s="96"/>
      <c r="AF20" s="6" t="s">
        <v>4</v>
      </c>
      <c r="AG20" s="96"/>
      <c r="AH20" s="6" t="s">
        <v>5</v>
      </c>
      <c r="AI20" s="7"/>
    </row>
    <row r="21" spans="2:35" ht="40.5" customHeight="1" thickBot="1" x14ac:dyDescent="0.2">
      <c r="B21" s="165">
        <v>4</v>
      </c>
      <c r="C21" s="234" t="s">
        <v>28</v>
      </c>
      <c r="D21" s="235"/>
      <c r="E21" s="235"/>
      <c r="F21" s="235"/>
      <c r="G21" s="235"/>
      <c r="H21" s="236"/>
      <c r="I21" s="202" t="s">
        <v>29</v>
      </c>
      <c r="J21" s="203"/>
      <c r="K21" s="203"/>
      <c r="L21" s="204"/>
      <c r="M21" s="205"/>
      <c r="N21" s="206"/>
      <c r="O21" s="206"/>
      <c r="P21" s="206"/>
      <c r="Q21" s="206"/>
      <c r="R21" s="206"/>
      <c r="S21" s="206"/>
      <c r="T21" s="206"/>
      <c r="U21" s="206"/>
      <c r="V21" s="206"/>
      <c r="W21" s="206"/>
      <c r="X21" s="206"/>
      <c r="Y21" s="206"/>
      <c r="Z21" s="206"/>
      <c r="AA21" s="206"/>
      <c r="AB21" s="206"/>
      <c r="AC21" s="206"/>
      <c r="AD21" s="206"/>
      <c r="AE21" s="206"/>
      <c r="AF21" s="206"/>
      <c r="AG21" s="206"/>
      <c r="AH21" s="206"/>
      <c r="AI21" s="207"/>
    </row>
    <row r="22" spans="2:35" ht="42" customHeight="1" thickBot="1" x14ac:dyDescent="0.2">
      <c r="B22" s="166"/>
      <c r="C22" s="237"/>
      <c r="D22" s="238"/>
      <c r="E22" s="238"/>
      <c r="F22" s="238"/>
      <c r="G22" s="238"/>
      <c r="H22" s="239"/>
      <c r="I22" s="202" t="s">
        <v>30</v>
      </c>
      <c r="J22" s="203"/>
      <c r="K22" s="203"/>
      <c r="L22" s="204"/>
      <c r="M22" s="205"/>
      <c r="N22" s="206"/>
      <c r="O22" s="206"/>
      <c r="P22" s="206"/>
      <c r="Q22" s="206"/>
      <c r="R22" s="206"/>
      <c r="S22" s="206"/>
      <c r="T22" s="206"/>
      <c r="U22" s="206"/>
      <c r="V22" s="206"/>
      <c r="W22" s="206"/>
      <c r="X22" s="206"/>
      <c r="Y22" s="206"/>
      <c r="Z22" s="206"/>
      <c r="AA22" s="206"/>
      <c r="AB22" s="206"/>
      <c r="AC22" s="206"/>
      <c r="AD22" s="206"/>
      <c r="AE22" s="206"/>
      <c r="AF22" s="206"/>
      <c r="AG22" s="206"/>
      <c r="AH22" s="206"/>
      <c r="AI22" s="207"/>
    </row>
    <row r="23" spans="2:35" ht="25.5" customHeight="1" x14ac:dyDescent="0.15">
      <c r="B23" s="165">
        <v>5</v>
      </c>
      <c r="C23" s="234" t="s">
        <v>31</v>
      </c>
      <c r="D23" s="235"/>
      <c r="E23" s="235"/>
      <c r="F23" s="235"/>
      <c r="G23" s="235"/>
      <c r="H23" s="236"/>
      <c r="I23" s="108" t="s">
        <v>147</v>
      </c>
      <c r="J23" s="121" t="s">
        <v>157</v>
      </c>
      <c r="K23" s="121"/>
      <c r="L23" s="111" t="s">
        <v>147</v>
      </c>
      <c r="M23" s="116" t="s">
        <v>158</v>
      </c>
      <c r="N23" s="116"/>
      <c r="O23" s="116"/>
      <c r="P23" s="116"/>
      <c r="Q23" s="111" t="s">
        <v>147</v>
      </c>
      <c r="R23" s="116" t="s">
        <v>159</v>
      </c>
      <c r="S23" s="116"/>
      <c r="T23" s="111" t="s">
        <v>147</v>
      </c>
      <c r="U23" s="116" t="s">
        <v>160</v>
      </c>
      <c r="V23" s="116"/>
      <c r="W23" s="111" t="s">
        <v>147</v>
      </c>
      <c r="X23" s="116" t="s">
        <v>161</v>
      </c>
      <c r="Y23" s="116"/>
      <c r="Z23" s="116"/>
      <c r="AA23" s="116"/>
      <c r="AB23" s="111" t="s">
        <v>147</v>
      </c>
      <c r="AC23" s="116" t="s">
        <v>162</v>
      </c>
      <c r="AD23" s="116"/>
      <c r="AE23" s="116"/>
      <c r="AF23" s="116"/>
      <c r="AG23" s="111" t="s">
        <v>147</v>
      </c>
      <c r="AH23" s="116" t="s">
        <v>163</v>
      </c>
      <c r="AI23" s="117"/>
    </row>
    <row r="24" spans="2:35" ht="25.5" customHeight="1" thickBot="1" x14ac:dyDescent="0.2">
      <c r="B24" s="220"/>
      <c r="C24" s="245"/>
      <c r="D24" s="246"/>
      <c r="E24" s="246"/>
      <c r="F24" s="246"/>
      <c r="G24" s="246"/>
      <c r="H24" s="247"/>
      <c r="I24" s="109" t="s">
        <v>147</v>
      </c>
      <c r="J24" s="122" t="s">
        <v>164</v>
      </c>
      <c r="K24" s="122"/>
      <c r="L24" s="110" t="s">
        <v>147</v>
      </c>
      <c r="M24" s="118" t="s">
        <v>165</v>
      </c>
      <c r="N24" s="118"/>
      <c r="O24" s="118"/>
      <c r="P24" s="118"/>
      <c r="Q24" s="110" t="s">
        <v>147</v>
      </c>
      <c r="R24" s="118" t="s">
        <v>166</v>
      </c>
      <c r="S24" s="118"/>
      <c r="T24" s="120"/>
      <c r="U24" s="110" t="s">
        <v>147</v>
      </c>
      <c r="V24" s="118" t="s">
        <v>167</v>
      </c>
      <c r="W24" s="110" t="s">
        <v>147</v>
      </c>
      <c r="X24" s="118" t="s">
        <v>168</v>
      </c>
      <c r="Y24" s="118"/>
      <c r="Z24" s="118"/>
      <c r="AA24" s="110" t="s">
        <v>147</v>
      </c>
      <c r="AB24" s="118" t="s">
        <v>169</v>
      </c>
      <c r="AC24" s="105"/>
      <c r="AD24" s="307"/>
      <c r="AE24" s="307"/>
      <c r="AF24" s="307"/>
      <c r="AG24" s="307"/>
      <c r="AH24" s="307"/>
      <c r="AI24" s="119" t="s">
        <v>32</v>
      </c>
    </row>
    <row r="25" spans="2:35" ht="27.95" customHeight="1" x14ac:dyDescent="0.15">
      <c r="B25" s="158">
        <v>6</v>
      </c>
      <c r="C25" s="148" t="s">
        <v>33</v>
      </c>
      <c r="D25" s="149"/>
      <c r="E25" s="149"/>
      <c r="F25" s="149"/>
      <c r="G25" s="149"/>
      <c r="H25" s="150"/>
      <c r="I25" s="114" t="s">
        <v>125</v>
      </c>
      <c r="J25" s="115" t="s">
        <v>126</v>
      </c>
      <c r="K25" s="115" t="s">
        <v>152</v>
      </c>
      <c r="L25" s="115" t="s">
        <v>153</v>
      </c>
      <c r="M25" s="115" t="s">
        <v>154</v>
      </c>
      <c r="N25" s="115" t="s">
        <v>155</v>
      </c>
      <c r="O25" s="115" t="s">
        <v>24</v>
      </c>
      <c r="P25" s="301" t="s">
        <v>156</v>
      </c>
      <c r="Q25" s="301"/>
      <c r="R25" s="302"/>
      <c r="S25" s="308" t="s">
        <v>34</v>
      </c>
      <c r="T25" s="309"/>
      <c r="U25" s="312" t="s">
        <v>35</v>
      </c>
      <c r="V25" s="313"/>
      <c r="W25" s="316"/>
      <c r="X25" s="316"/>
      <c r="Y25" s="313" t="s">
        <v>36</v>
      </c>
      <c r="Z25" s="313"/>
      <c r="AA25" s="316"/>
      <c r="AB25" s="316"/>
      <c r="AC25" s="313" t="s">
        <v>37</v>
      </c>
      <c r="AD25" s="313" t="s">
        <v>38</v>
      </c>
      <c r="AE25" s="313"/>
      <c r="AF25" s="313"/>
      <c r="AG25" s="316"/>
      <c r="AH25" s="316"/>
      <c r="AI25" s="243" t="s">
        <v>39</v>
      </c>
    </row>
    <row r="26" spans="2:35" ht="27.95" customHeight="1" x14ac:dyDescent="0.15">
      <c r="B26" s="297"/>
      <c r="C26" s="298"/>
      <c r="D26" s="299"/>
      <c r="E26" s="299"/>
      <c r="F26" s="299"/>
      <c r="G26" s="299"/>
      <c r="H26" s="300"/>
      <c r="I26" s="130" t="s">
        <v>147</v>
      </c>
      <c r="J26" s="131" t="s">
        <v>147</v>
      </c>
      <c r="K26" s="131" t="s">
        <v>147</v>
      </c>
      <c r="L26" s="131" t="s">
        <v>147</v>
      </c>
      <c r="M26" s="131" t="s">
        <v>147</v>
      </c>
      <c r="N26" s="131" t="s">
        <v>147</v>
      </c>
      <c r="O26" s="131" t="s">
        <v>147</v>
      </c>
      <c r="P26" s="303" t="s">
        <v>147</v>
      </c>
      <c r="Q26" s="303"/>
      <c r="R26" s="304"/>
      <c r="S26" s="310"/>
      <c r="T26" s="311"/>
      <c r="U26" s="314"/>
      <c r="V26" s="315"/>
      <c r="W26" s="317"/>
      <c r="X26" s="317"/>
      <c r="Y26" s="315"/>
      <c r="Z26" s="315"/>
      <c r="AA26" s="317"/>
      <c r="AB26" s="317"/>
      <c r="AC26" s="315"/>
      <c r="AD26" s="315"/>
      <c r="AE26" s="315"/>
      <c r="AF26" s="315"/>
      <c r="AG26" s="317"/>
      <c r="AH26" s="317"/>
      <c r="AI26" s="244"/>
    </row>
    <row r="27" spans="2:35" ht="32.25" customHeight="1" x14ac:dyDescent="0.15">
      <c r="B27" s="297"/>
      <c r="C27" s="298"/>
      <c r="D27" s="299"/>
      <c r="E27" s="299"/>
      <c r="F27" s="299"/>
      <c r="G27" s="299"/>
      <c r="H27" s="300"/>
      <c r="I27" s="194" t="s">
        <v>40</v>
      </c>
      <c r="J27" s="195"/>
      <c r="K27" s="195"/>
      <c r="L27" s="195"/>
      <c r="M27" s="195"/>
      <c r="N27" s="196"/>
      <c r="O27" s="189" t="s">
        <v>35</v>
      </c>
      <c r="P27" s="190"/>
      <c r="Q27" s="192"/>
      <c r="R27" s="318"/>
      <c r="S27" s="318"/>
      <c r="T27" s="29" t="s">
        <v>5</v>
      </c>
      <c r="U27" s="319" t="s">
        <v>41</v>
      </c>
      <c r="V27" s="195"/>
      <c r="W27" s="195"/>
      <c r="X27" s="195"/>
      <c r="Y27" s="195"/>
      <c r="Z27" s="196"/>
      <c r="AA27" s="189" t="s">
        <v>42</v>
      </c>
      <c r="AB27" s="190"/>
      <c r="AC27" s="192"/>
      <c r="AD27" s="192"/>
      <c r="AE27" s="192"/>
      <c r="AF27" s="97" t="s">
        <v>5</v>
      </c>
      <c r="AG27" s="320"/>
      <c r="AH27" s="320"/>
      <c r="AI27" s="321"/>
    </row>
    <row r="28" spans="2:35" ht="36" customHeight="1" x14ac:dyDescent="0.15">
      <c r="B28" s="297"/>
      <c r="C28" s="298"/>
      <c r="D28" s="299"/>
      <c r="E28" s="299"/>
      <c r="F28" s="299"/>
      <c r="G28" s="299"/>
      <c r="H28" s="300"/>
      <c r="I28" s="251" t="s">
        <v>43</v>
      </c>
      <c r="J28" s="252"/>
      <c r="K28" s="253"/>
      <c r="L28" s="253"/>
      <c r="M28" s="9" t="s">
        <v>44</v>
      </c>
      <c r="N28" s="191"/>
      <c r="O28" s="191"/>
      <c r="P28" s="9" t="s">
        <v>37</v>
      </c>
      <c r="Q28" s="10"/>
      <c r="R28" s="21"/>
      <c r="S28" s="21" t="s">
        <v>27</v>
      </c>
      <c r="T28" s="254"/>
      <c r="U28" s="254"/>
      <c r="V28" s="21" t="s">
        <v>44</v>
      </c>
      <c r="W28" s="254"/>
      <c r="X28" s="254"/>
      <c r="Y28" s="21" t="s">
        <v>37</v>
      </c>
      <c r="Z28" s="22" t="s">
        <v>38</v>
      </c>
      <c r="AA28" s="22"/>
      <c r="AB28" s="22"/>
      <c r="AC28" s="254"/>
      <c r="AD28" s="254"/>
      <c r="AE28" s="22" t="s">
        <v>39</v>
      </c>
      <c r="AF28" s="255"/>
      <c r="AG28" s="255"/>
      <c r="AH28" s="255"/>
      <c r="AI28" s="256"/>
    </row>
    <row r="29" spans="2:35" ht="36" customHeight="1" x14ac:dyDescent="0.15">
      <c r="B29" s="297"/>
      <c r="C29" s="298"/>
      <c r="D29" s="299"/>
      <c r="E29" s="299"/>
      <c r="F29" s="299"/>
      <c r="G29" s="299"/>
      <c r="H29" s="300"/>
      <c r="I29" s="257" t="s">
        <v>45</v>
      </c>
      <c r="J29" s="258"/>
      <c r="K29" s="259"/>
      <c r="L29" s="259"/>
      <c r="M29" s="79" t="s">
        <v>44</v>
      </c>
      <c r="N29" s="259"/>
      <c r="O29" s="259"/>
      <c r="P29" s="79" t="s">
        <v>37</v>
      </c>
      <c r="Q29" s="80"/>
      <c r="R29" s="9"/>
      <c r="S29" s="9" t="s">
        <v>27</v>
      </c>
      <c r="T29" s="191"/>
      <c r="U29" s="191"/>
      <c r="V29" s="9" t="s">
        <v>44</v>
      </c>
      <c r="W29" s="191"/>
      <c r="X29" s="191"/>
      <c r="Y29" s="9" t="s">
        <v>37</v>
      </c>
      <c r="Z29" s="14" t="s">
        <v>46</v>
      </c>
      <c r="AA29" s="14"/>
      <c r="AB29" s="14"/>
      <c r="AC29" s="192"/>
      <c r="AD29" s="192"/>
      <c r="AE29" s="14" t="s">
        <v>39</v>
      </c>
      <c r="AF29" s="190"/>
      <c r="AG29" s="190"/>
      <c r="AH29" s="190"/>
      <c r="AI29" s="193"/>
    </row>
    <row r="30" spans="2:35" ht="36" customHeight="1" thickBot="1" x14ac:dyDescent="0.2">
      <c r="B30" s="297"/>
      <c r="C30" s="160"/>
      <c r="D30" s="161"/>
      <c r="E30" s="161"/>
      <c r="F30" s="161"/>
      <c r="G30" s="161"/>
      <c r="H30" s="162"/>
      <c r="I30" s="249" t="s">
        <v>47</v>
      </c>
      <c r="J30" s="250"/>
      <c r="K30" s="184"/>
      <c r="L30" s="184"/>
      <c r="M30" s="88" t="s">
        <v>44</v>
      </c>
      <c r="N30" s="184"/>
      <c r="O30" s="184"/>
      <c r="P30" s="88" t="s">
        <v>37</v>
      </c>
      <c r="Q30" s="81"/>
      <c r="R30" s="88"/>
      <c r="S30" s="88" t="s">
        <v>27</v>
      </c>
      <c r="T30" s="184"/>
      <c r="U30" s="184"/>
      <c r="V30" s="88" t="s">
        <v>44</v>
      </c>
      <c r="W30" s="184"/>
      <c r="X30" s="184"/>
      <c r="Y30" s="88" t="s">
        <v>37</v>
      </c>
      <c r="Z30" s="82" t="s">
        <v>46</v>
      </c>
      <c r="AA30" s="82"/>
      <c r="AB30" s="82"/>
      <c r="AC30" s="147"/>
      <c r="AD30" s="147"/>
      <c r="AE30" s="82" t="s">
        <v>39</v>
      </c>
      <c r="AF30" s="322"/>
      <c r="AG30" s="322"/>
      <c r="AH30" s="322"/>
      <c r="AI30" s="323"/>
    </row>
    <row r="31" spans="2:35" ht="36" customHeight="1" x14ac:dyDescent="0.15">
      <c r="B31" s="297"/>
      <c r="C31" s="260" t="s">
        <v>48</v>
      </c>
      <c r="D31" s="261"/>
      <c r="E31" s="261"/>
      <c r="F31" s="261"/>
      <c r="G31" s="261"/>
      <c r="H31" s="262"/>
      <c r="I31" s="197" t="s">
        <v>49</v>
      </c>
      <c r="J31" s="269"/>
      <c r="K31" s="269"/>
      <c r="L31" s="269"/>
      <c r="M31" s="124" t="s">
        <v>147</v>
      </c>
      <c r="N31" s="112" t="s">
        <v>35</v>
      </c>
      <c r="O31" s="123"/>
      <c r="P31" s="125" t="s">
        <v>147</v>
      </c>
      <c r="Q31" s="112" t="s">
        <v>42</v>
      </c>
      <c r="R31" s="123"/>
      <c r="S31" s="270"/>
      <c r="T31" s="270"/>
      <c r="U31" s="269" t="s">
        <v>36</v>
      </c>
      <c r="V31" s="269"/>
      <c r="W31" s="270"/>
      <c r="X31" s="270"/>
      <c r="Y31" s="24" t="s">
        <v>37</v>
      </c>
      <c r="Z31" s="23" t="s">
        <v>50</v>
      </c>
      <c r="AA31" s="23"/>
      <c r="AB31" s="23"/>
      <c r="AC31" s="270"/>
      <c r="AD31" s="270"/>
      <c r="AE31" s="23" t="s">
        <v>39</v>
      </c>
      <c r="AF31" s="271"/>
      <c r="AG31" s="271"/>
      <c r="AH31" s="271"/>
      <c r="AI31" s="272"/>
    </row>
    <row r="32" spans="2:35" ht="36" customHeight="1" x14ac:dyDescent="0.15">
      <c r="B32" s="297"/>
      <c r="C32" s="263"/>
      <c r="D32" s="264"/>
      <c r="E32" s="264"/>
      <c r="F32" s="264"/>
      <c r="G32" s="264"/>
      <c r="H32" s="265"/>
      <c r="I32" s="194" t="s">
        <v>51</v>
      </c>
      <c r="J32" s="195"/>
      <c r="K32" s="195"/>
      <c r="L32" s="195"/>
      <c r="M32" s="126" t="s">
        <v>147</v>
      </c>
      <c r="N32" s="127" t="s">
        <v>35</v>
      </c>
      <c r="O32" s="31"/>
      <c r="P32" s="128" t="s">
        <v>147</v>
      </c>
      <c r="Q32" s="127" t="s">
        <v>42</v>
      </c>
      <c r="R32" s="31"/>
      <c r="S32" s="273"/>
      <c r="T32" s="273"/>
      <c r="U32" s="195" t="s">
        <v>5</v>
      </c>
      <c r="V32" s="195"/>
      <c r="W32" s="195"/>
      <c r="X32" s="195"/>
      <c r="Y32" s="195"/>
      <c r="Z32" s="195"/>
      <c r="AA32" s="195"/>
      <c r="AB32" s="195"/>
      <c r="AC32" s="195"/>
      <c r="AD32" s="195"/>
      <c r="AE32" s="195"/>
      <c r="AF32" s="195"/>
      <c r="AG32" s="195"/>
      <c r="AH32" s="195"/>
      <c r="AI32" s="274"/>
    </row>
    <row r="33" spans="2:37" ht="39" customHeight="1" thickBot="1" x14ac:dyDescent="0.2">
      <c r="B33" s="159"/>
      <c r="C33" s="266"/>
      <c r="D33" s="267"/>
      <c r="E33" s="267"/>
      <c r="F33" s="267"/>
      <c r="G33" s="267"/>
      <c r="H33" s="268"/>
      <c r="I33" s="275" t="s">
        <v>52</v>
      </c>
      <c r="J33" s="275"/>
      <c r="K33" s="275"/>
      <c r="L33" s="275"/>
      <c r="M33" s="276"/>
      <c r="N33" s="277"/>
      <c r="O33" s="25" t="s">
        <v>53</v>
      </c>
      <c r="P33" s="277"/>
      <c r="Q33" s="277"/>
      <c r="R33" s="25" t="s">
        <v>37</v>
      </c>
      <c r="S33" s="25" t="s">
        <v>27</v>
      </c>
      <c r="T33" s="277"/>
      <c r="U33" s="277"/>
      <c r="V33" s="25" t="s">
        <v>53</v>
      </c>
      <c r="W33" s="277"/>
      <c r="X33" s="277"/>
      <c r="Y33" s="25" t="s">
        <v>37</v>
      </c>
      <c r="Z33" s="26" t="s">
        <v>38</v>
      </c>
      <c r="AA33" s="26"/>
      <c r="AB33" s="26"/>
      <c r="AC33" s="248"/>
      <c r="AD33" s="248"/>
      <c r="AE33" s="26" t="s">
        <v>39</v>
      </c>
      <c r="AF33" s="26"/>
      <c r="AG33" s="26"/>
      <c r="AH33" s="26"/>
      <c r="AI33" s="27"/>
    </row>
    <row r="34" spans="2:37" ht="35.1" customHeight="1" x14ac:dyDescent="0.15">
      <c r="B34" s="158">
        <v>7</v>
      </c>
      <c r="C34" s="148" t="s">
        <v>54</v>
      </c>
      <c r="D34" s="149"/>
      <c r="E34" s="149"/>
      <c r="F34" s="149"/>
      <c r="G34" s="149"/>
      <c r="H34" s="150"/>
      <c r="I34" s="197" t="s">
        <v>55</v>
      </c>
      <c r="J34" s="198"/>
      <c r="K34" s="199"/>
      <c r="L34" s="199"/>
      <c r="M34" s="89" t="s">
        <v>3</v>
      </c>
      <c r="N34" s="201"/>
      <c r="O34" s="201"/>
      <c r="P34" s="11" t="s">
        <v>4</v>
      </c>
      <c r="Q34" s="12"/>
      <c r="R34" s="197" t="s">
        <v>55</v>
      </c>
      <c r="S34" s="198"/>
      <c r="T34" s="182"/>
      <c r="U34" s="182"/>
      <c r="V34" s="89" t="s">
        <v>3</v>
      </c>
      <c r="W34" s="201"/>
      <c r="X34" s="201"/>
      <c r="Y34" s="11" t="s">
        <v>4</v>
      </c>
      <c r="Z34" s="7"/>
      <c r="AA34" s="269" t="s">
        <v>55</v>
      </c>
      <c r="AB34" s="198"/>
      <c r="AC34" s="182"/>
      <c r="AD34" s="182"/>
      <c r="AE34" s="89" t="s">
        <v>3</v>
      </c>
      <c r="AF34" s="201"/>
      <c r="AG34" s="201"/>
      <c r="AH34" s="11" t="s">
        <v>4</v>
      </c>
      <c r="AI34" s="8"/>
    </row>
    <row r="35" spans="2:37" ht="35.1" customHeight="1" thickBot="1" x14ac:dyDescent="0.2">
      <c r="B35" s="297"/>
      <c r="C35" s="298"/>
      <c r="D35" s="305"/>
      <c r="E35" s="305"/>
      <c r="F35" s="305"/>
      <c r="G35" s="305"/>
      <c r="H35" s="300"/>
      <c r="I35" s="200"/>
      <c r="J35" s="184"/>
      <c r="K35" s="185" t="s">
        <v>56</v>
      </c>
      <c r="L35" s="164"/>
      <c r="M35" s="241"/>
      <c r="N35" s="242"/>
      <c r="O35" s="185" t="s">
        <v>57</v>
      </c>
      <c r="P35" s="185"/>
      <c r="Q35" s="296"/>
      <c r="R35" s="200"/>
      <c r="S35" s="184"/>
      <c r="T35" s="185" t="s">
        <v>56</v>
      </c>
      <c r="U35" s="164"/>
      <c r="V35" s="241"/>
      <c r="W35" s="242"/>
      <c r="X35" s="185" t="s">
        <v>57</v>
      </c>
      <c r="Y35" s="185"/>
      <c r="Z35" s="296"/>
      <c r="AA35" s="200"/>
      <c r="AB35" s="184"/>
      <c r="AC35" s="185" t="s">
        <v>56</v>
      </c>
      <c r="AD35" s="164"/>
      <c r="AE35" s="241"/>
      <c r="AF35" s="242"/>
      <c r="AG35" s="185" t="s">
        <v>57</v>
      </c>
      <c r="AH35" s="185"/>
      <c r="AI35" s="296"/>
    </row>
    <row r="36" spans="2:37" ht="38.1" customHeight="1" x14ac:dyDescent="0.15">
      <c r="B36" s="158">
        <v>8</v>
      </c>
      <c r="C36" s="148" t="s">
        <v>58</v>
      </c>
      <c r="D36" s="149"/>
      <c r="E36" s="149"/>
      <c r="F36" s="149"/>
      <c r="G36" s="149"/>
      <c r="H36" s="150"/>
      <c r="I36" s="124" t="s">
        <v>147</v>
      </c>
      <c r="J36" s="112" t="s">
        <v>172</v>
      </c>
      <c r="K36" s="123"/>
      <c r="L36" s="125" t="s">
        <v>147</v>
      </c>
      <c r="M36" s="112" t="s">
        <v>171</v>
      </c>
      <c r="N36" s="123"/>
      <c r="O36" s="98"/>
      <c r="P36" s="112"/>
      <c r="Q36" s="98"/>
      <c r="R36" s="98"/>
      <c r="S36" s="98"/>
      <c r="T36" s="98"/>
      <c r="U36" s="98"/>
      <c r="V36" s="98"/>
      <c r="W36" s="98"/>
      <c r="X36" s="98"/>
      <c r="Y36" s="98"/>
      <c r="Z36" s="98"/>
      <c r="AA36" s="98"/>
      <c r="AB36" s="98"/>
      <c r="AC36" s="98"/>
      <c r="AD36" s="98"/>
      <c r="AE36" s="98"/>
      <c r="AF36" s="98"/>
      <c r="AG36" s="98"/>
      <c r="AH36" s="98"/>
      <c r="AI36" s="99"/>
    </row>
    <row r="37" spans="2:37" ht="38.1" customHeight="1" thickBot="1" x14ac:dyDescent="0.2">
      <c r="B37" s="159"/>
      <c r="C37" s="160"/>
      <c r="D37" s="161"/>
      <c r="E37" s="161"/>
      <c r="F37" s="161"/>
      <c r="G37" s="161"/>
      <c r="H37" s="162"/>
      <c r="I37" s="163" t="s">
        <v>59</v>
      </c>
      <c r="J37" s="164"/>
      <c r="K37" s="184"/>
      <c r="L37" s="184"/>
      <c r="M37" s="88" t="s">
        <v>3</v>
      </c>
      <c r="N37" s="147"/>
      <c r="O37" s="147"/>
      <c r="P37" s="88" t="s">
        <v>4</v>
      </c>
      <c r="Q37" s="147"/>
      <c r="R37" s="147"/>
      <c r="S37" s="88" t="s">
        <v>5</v>
      </c>
      <c r="T37" s="83"/>
      <c r="U37" s="185" t="s">
        <v>60</v>
      </c>
      <c r="V37" s="185"/>
      <c r="W37" s="83"/>
      <c r="X37" s="184"/>
      <c r="Y37" s="184"/>
      <c r="Z37" s="88" t="s">
        <v>3</v>
      </c>
      <c r="AA37" s="147"/>
      <c r="AB37" s="147"/>
      <c r="AC37" s="88" t="s">
        <v>4</v>
      </c>
      <c r="AD37" s="147"/>
      <c r="AE37" s="147"/>
      <c r="AF37" s="88" t="s">
        <v>5</v>
      </c>
      <c r="AG37" s="185"/>
      <c r="AH37" s="185"/>
      <c r="AI37" s="296"/>
    </row>
    <row r="38" spans="2:37" ht="38.1" customHeight="1" x14ac:dyDescent="0.15">
      <c r="B38" s="158">
        <v>9</v>
      </c>
      <c r="C38" s="148" t="s">
        <v>61</v>
      </c>
      <c r="D38" s="149"/>
      <c r="E38" s="149"/>
      <c r="F38" s="149"/>
      <c r="G38" s="149"/>
      <c r="H38" s="150"/>
      <c r="I38" s="124" t="s">
        <v>147</v>
      </c>
      <c r="J38" s="112" t="s">
        <v>172</v>
      </c>
      <c r="K38" s="123"/>
      <c r="L38" s="125" t="s">
        <v>147</v>
      </c>
      <c r="M38" s="112" t="s">
        <v>171</v>
      </c>
      <c r="N38" s="123"/>
      <c r="O38" s="125" t="s">
        <v>147</v>
      </c>
      <c r="P38" s="112" t="s">
        <v>170</v>
      </c>
      <c r="Q38" s="19"/>
      <c r="R38" s="20"/>
      <c r="S38" s="20"/>
      <c r="T38" s="20"/>
      <c r="U38" s="20"/>
      <c r="V38" s="20"/>
      <c r="W38" s="20"/>
      <c r="X38" s="20"/>
      <c r="Y38" s="20"/>
      <c r="Z38" s="20"/>
      <c r="AA38" s="20"/>
      <c r="AB38" s="20"/>
      <c r="AC38" s="20"/>
      <c r="AD38" s="20"/>
      <c r="AE38" s="20"/>
      <c r="AF38" s="20"/>
      <c r="AG38" s="20"/>
      <c r="AH38" s="20"/>
      <c r="AI38" s="136"/>
    </row>
    <row r="39" spans="2:37" ht="38.1" customHeight="1" thickBot="1" x14ac:dyDescent="0.2">
      <c r="B39" s="166"/>
      <c r="C39" s="151"/>
      <c r="D39" s="152"/>
      <c r="E39" s="152"/>
      <c r="F39" s="152"/>
      <c r="G39" s="152"/>
      <c r="H39" s="153"/>
      <c r="I39" s="154" t="s">
        <v>59</v>
      </c>
      <c r="J39" s="155"/>
      <c r="K39" s="156"/>
      <c r="L39" s="157"/>
      <c r="M39" s="50" t="s">
        <v>3</v>
      </c>
      <c r="N39" s="51"/>
      <c r="O39" s="50" t="s">
        <v>4</v>
      </c>
      <c r="P39" s="51"/>
      <c r="Q39" s="50" t="s">
        <v>5</v>
      </c>
      <c r="R39" s="50" t="s">
        <v>27</v>
      </c>
      <c r="S39" s="157"/>
      <c r="T39" s="157"/>
      <c r="U39" s="50" t="s">
        <v>3</v>
      </c>
      <c r="V39" s="51"/>
      <c r="W39" s="50" t="s">
        <v>4</v>
      </c>
      <c r="X39" s="51"/>
      <c r="Y39" s="50" t="s">
        <v>5</v>
      </c>
      <c r="Z39" s="50"/>
      <c r="AA39" s="50"/>
      <c r="AB39" s="50"/>
      <c r="AC39" s="50"/>
      <c r="AD39" s="50"/>
      <c r="AE39" s="50"/>
      <c r="AF39" s="50"/>
      <c r="AG39" s="50"/>
      <c r="AH39" s="50"/>
      <c r="AI39" s="138"/>
    </row>
    <row r="40" spans="2:37" ht="38.1" customHeight="1" x14ac:dyDescent="0.15">
      <c r="B40" s="158">
        <v>10</v>
      </c>
      <c r="C40" s="148" t="s">
        <v>62</v>
      </c>
      <c r="D40" s="149"/>
      <c r="E40" s="149"/>
      <c r="F40" s="149"/>
      <c r="G40" s="149"/>
      <c r="H40" s="150"/>
      <c r="I40" s="124" t="s">
        <v>147</v>
      </c>
      <c r="J40" s="112" t="s">
        <v>172</v>
      </c>
      <c r="K40" s="123"/>
      <c r="L40" s="125" t="s">
        <v>147</v>
      </c>
      <c r="M40" s="112" t="s">
        <v>171</v>
      </c>
      <c r="N40" s="123"/>
      <c r="O40" s="125" t="s">
        <v>147</v>
      </c>
      <c r="P40" s="112" t="s">
        <v>170</v>
      </c>
      <c r="Q40" s="19"/>
      <c r="R40" s="294" t="s">
        <v>63</v>
      </c>
      <c r="S40" s="295"/>
      <c r="T40" s="125" t="s">
        <v>147</v>
      </c>
      <c r="U40" s="134" t="s">
        <v>178</v>
      </c>
      <c r="V40" s="134"/>
      <c r="W40" s="134"/>
      <c r="X40" s="135" t="s">
        <v>147</v>
      </c>
      <c r="Y40" s="134" t="s">
        <v>179</v>
      </c>
      <c r="Z40" s="134"/>
      <c r="AA40" s="125" t="s">
        <v>147</v>
      </c>
      <c r="AB40" s="134" t="s">
        <v>180</v>
      </c>
      <c r="AC40" s="134"/>
      <c r="AD40" s="306"/>
      <c r="AE40" s="306"/>
      <c r="AF40" s="306"/>
      <c r="AG40" s="306"/>
      <c r="AH40" s="306"/>
      <c r="AI40" s="137" t="s">
        <v>19</v>
      </c>
    </row>
    <row r="41" spans="2:37" ht="38.1" customHeight="1" thickBot="1" x14ac:dyDescent="0.2">
      <c r="B41" s="166"/>
      <c r="C41" s="151"/>
      <c r="D41" s="152"/>
      <c r="E41" s="152"/>
      <c r="F41" s="152"/>
      <c r="G41" s="152"/>
      <c r="H41" s="153"/>
      <c r="I41" s="154" t="s">
        <v>59</v>
      </c>
      <c r="J41" s="155"/>
      <c r="K41" s="156"/>
      <c r="L41" s="157"/>
      <c r="M41" s="50" t="s">
        <v>3</v>
      </c>
      <c r="N41" s="51"/>
      <c r="O41" s="50" t="s">
        <v>4</v>
      </c>
      <c r="P41" s="51"/>
      <c r="Q41" s="50" t="s">
        <v>5</v>
      </c>
      <c r="R41" s="50" t="s">
        <v>27</v>
      </c>
      <c r="S41" s="157"/>
      <c r="T41" s="157"/>
      <c r="U41" s="50" t="s">
        <v>3</v>
      </c>
      <c r="V41" s="51"/>
      <c r="W41" s="50" t="s">
        <v>4</v>
      </c>
      <c r="X41" s="51"/>
      <c r="Y41" s="50" t="s">
        <v>5</v>
      </c>
      <c r="Z41" s="50"/>
      <c r="AA41" s="50"/>
      <c r="AB41" s="50"/>
      <c r="AC41" s="50"/>
      <c r="AD41" s="50"/>
      <c r="AE41" s="50"/>
      <c r="AF41" s="50"/>
      <c r="AG41" s="50"/>
      <c r="AH41" s="50"/>
      <c r="AI41" s="52"/>
    </row>
    <row r="42" spans="2:37" ht="38.1" customHeight="1" thickBot="1" x14ac:dyDescent="0.2">
      <c r="B42" s="84">
        <v>11</v>
      </c>
      <c r="C42" s="285" t="s">
        <v>64</v>
      </c>
      <c r="D42" s="286"/>
      <c r="E42" s="286"/>
      <c r="F42" s="286"/>
      <c r="G42" s="286"/>
      <c r="H42" s="287"/>
      <c r="I42" s="124" t="s">
        <v>147</v>
      </c>
      <c r="J42" s="112" t="s">
        <v>176</v>
      </c>
      <c r="K42" s="123"/>
      <c r="L42" s="125" t="s">
        <v>147</v>
      </c>
      <c r="M42" s="112" t="s">
        <v>177</v>
      </c>
      <c r="N42" s="85"/>
      <c r="O42" s="86"/>
      <c r="P42" s="288"/>
      <c r="Q42" s="288"/>
      <c r="R42" s="90" t="s">
        <v>3</v>
      </c>
      <c r="S42" s="288"/>
      <c r="T42" s="288"/>
      <c r="U42" s="90" t="s">
        <v>4</v>
      </c>
      <c r="V42" s="288"/>
      <c r="W42" s="288"/>
      <c r="X42" s="90" t="s">
        <v>5</v>
      </c>
      <c r="Y42" s="279"/>
      <c r="Z42" s="279"/>
      <c r="AA42" s="279"/>
      <c r="AB42" s="279"/>
      <c r="AC42" s="279"/>
      <c r="AD42" s="279"/>
      <c r="AE42" s="279"/>
      <c r="AF42" s="279"/>
      <c r="AG42" s="279"/>
      <c r="AH42" s="279"/>
      <c r="AI42" s="280"/>
    </row>
    <row r="43" spans="2:37" ht="35.1" customHeight="1" x14ac:dyDescent="0.15">
      <c r="B43" s="158">
        <v>12</v>
      </c>
      <c r="C43" s="148" t="s">
        <v>65</v>
      </c>
      <c r="D43" s="149"/>
      <c r="E43" s="149"/>
      <c r="F43" s="149"/>
      <c r="G43" s="149"/>
      <c r="H43" s="150"/>
      <c r="I43" s="124" t="s">
        <v>147</v>
      </c>
      <c r="J43" s="112" t="s">
        <v>172</v>
      </c>
      <c r="K43" s="123"/>
      <c r="L43" s="125" t="s">
        <v>147</v>
      </c>
      <c r="M43" s="112" t="s">
        <v>171</v>
      </c>
      <c r="N43" s="19"/>
      <c r="O43" s="19"/>
      <c r="P43" s="19"/>
      <c r="Q43" s="129"/>
      <c r="R43" s="281" t="s">
        <v>59</v>
      </c>
      <c r="S43" s="282"/>
      <c r="T43" s="283"/>
      <c r="U43" s="284"/>
      <c r="V43" s="15" t="s">
        <v>3</v>
      </c>
      <c r="W43" s="28"/>
      <c r="X43" s="15" t="s">
        <v>4</v>
      </c>
      <c r="Y43" s="28"/>
      <c r="Z43" s="15" t="s">
        <v>5</v>
      </c>
      <c r="AA43" s="15" t="s">
        <v>27</v>
      </c>
      <c r="AB43" s="284"/>
      <c r="AC43" s="284"/>
      <c r="AD43" s="15" t="s">
        <v>3</v>
      </c>
      <c r="AE43" s="28"/>
      <c r="AF43" s="15" t="s">
        <v>4</v>
      </c>
      <c r="AG43" s="28"/>
      <c r="AH43" s="15" t="s">
        <v>5</v>
      </c>
      <c r="AI43" s="16"/>
    </row>
    <row r="44" spans="2:37" ht="39.75" customHeight="1" thickBot="1" x14ac:dyDescent="0.2">
      <c r="B44" s="159"/>
      <c r="C44" s="160"/>
      <c r="D44" s="161"/>
      <c r="E44" s="161"/>
      <c r="F44" s="161"/>
      <c r="G44" s="161"/>
      <c r="H44" s="162"/>
      <c r="I44" s="275" t="s">
        <v>52</v>
      </c>
      <c r="J44" s="275"/>
      <c r="K44" s="275"/>
      <c r="L44" s="275"/>
      <c r="M44" s="276"/>
      <c r="N44" s="277"/>
      <c r="O44" s="25" t="s">
        <v>53</v>
      </c>
      <c r="P44" s="277"/>
      <c r="Q44" s="277"/>
      <c r="R44" s="25" t="s">
        <v>37</v>
      </c>
      <c r="S44" s="25" t="s">
        <v>27</v>
      </c>
      <c r="T44" s="277"/>
      <c r="U44" s="277"/>
      <c r="V44" s="25" t="s">
        <v>53</v>
      </c>
      <c r="W44" s="277"/>
      <c r="X44" s="277"/>
      <c r="Y44" s="25" t="s">
        <v>37</v>
      </c>
      <c r="Z44" s="26" t="s">
        <v>38</v>
      </c>
      <c r="AA44" s="26"/>
      <c r="AB44" s="26"/>
      <c r="AC44" s="248"/>
      <c r="AD44" s="248"/>
      <c r="AE44" s="26" t="s">
        <v>39</v>
      </c>
      <c r="AF44" s="26"/>
      <c r="AG44" s="26"/>
      <c r="AH44" s="26"/>
      <c r="AI44" s="27"/>
    </row>
    <row r="45" spans="2:37" ht="40.5" customHeight="1" thickBot="1" x14ac:dyDescent="0.2">
      <c r="B45" s="53">
        <v>13</v>
      </c>
      <c r="C45" s="349" t="s">
        <v>66</v>
      </c>
      <c r="D45" s="350"/>
      <c r="E45" s="350"/>
      <c r="F45" s="350"/>
      <c r="G45" s="350"/>
      <c r="H45" s="350"/>
      <c r="I45" s="124" t="s">
        <v>147</v>
      </c>
      <c r="J45" s="112" t="s">
        <v>173</v>
      </c>
      <c r="K45" s="125" t="s">
        <v>147</v>
      </c>
      <c r="L45" s="112" t="s">
        <v>174</v>
      </c>
      <c r="M45" s="112"/>
      <c r="N45" s="125" t="s">
        <v>147</v>
      </c>
      <c r="O45" s="112" t="s">
        <v>175</v>
      </c>
      <c r="P45" s="112"/>
      <c r="Q45" s="64"/>
      <c r="R45" s="49"/>
      <c r="S45" s="49"/>
      <c r="T45" s="49"/>
      <c r="U45" s="49"/>
      <c r="V45" s="49"/>
      <c r="W45" s="49"/>
      <c r="X45" s="48"/>
      <c r="Y45" s="48"/>
      <c r="Z45" s="48"/>
      <c r="AA45" s="48"/>
      <c r="AB45" s="48"/>
      <c r="AC45" s="48"/>
      <c r="AD45" s="48"/>
      <c r="AE45" s="48"/>
      <c r="AF45" s="49"/>
      <c r="AG45" s="17"/>
      <c r="AH45" s="17"/>
      <c r="AI45" s="18"/>
    </row>
    <row r="46" spans="2:37" ht="48" customHeight="1" thickBot="1" x14ac:dyDescent="0.2">
      <c r="B46" s="93">
        <v>14</v>
      </c>
      <c r="C46" s="289" t="s">
        <v>67</v>
      </c>
      <c r="D46" s="220"/>
      <c r="E46" s="220"/>
      <c r="F46" s="220"/>
      <c r="G46" s="220"/>
      <c r="H46" s="220"/>
      <c r="I46" s="290"/>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2"/>
    </row>
    <row r="47" spans="2:37" ht="9.9499999999999993"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7" ht="25.5" customHeight="1" thickBot="1" x14ac:dyDescent="0.2">
      <c r="B48" s="63" t="s">
        <v>182</v>
      </c>
      <c r="I48" s="2"/>
      <c r="J48" s="2"/>
      <c r="K48" s="2"/>
      <c r="L48" s="2"/>
      <c r="M48" s="2"/>
      <c r="N48" s="2"/>
      <c r="O48" s="2"/>
      <c r="P48" s="2"/>
      <c r="Q48" s="2"/>
      <c r="R48" s="2"/>
      <c r="S48" s="2"/>
      <c r="T48" s="2"/>
      <c r="U48" s="142"/>
      <c r="V48" s="142"/>
      <c r="W48" s="2"/>
      <c r="X48" s="2"/>
      <c r="Y48" s="2"/>
      <c r="Z48" s="2"/>
      <c r="AA48" s="2"/>
      <c r="AB48" s="2"/>
      <c r="AC48" s="2"/>
      <c r="AD48" s="2"/>
      <c r="AE48" s="2"/>
      <c r="AF48" s="2"/>
      <c r="AG48" s="2"/>
      <c r="AH48" s="2"/>
      <c r="AI48" s="346"/>
      <c r="AJ48" s="345"/>
      <c r="AK48" s="345"/>
    </row>
    <row r="49" spans="2:37" ht="39.950000000000003" customHeight="1" thickBot="1" x14ac:dyDescent="0.2">
      <c r="B49" s="139" t="s">
        <v>183</v>
      </c>
      <c r="C49" s="64"/>
      <c r="D49" s="64"/>
      <c r="E49" s="64"/>
      <c r="F49" s="64"/>
      <c r="G49" s="64"/>
      <c r="H49" s="64"/>
      <c r="I49" s="141"/>
      <c r="J49" s="145" t="s">
        <v>184</v>
      </c>
      <c r="K49" s="140"/>
      <c r="L49" s="140"/>
      <c r="M49" s="140"/>
      <c r="N49" s="140"/>
      <c r="O49" s="140"/>
      <c r="P49" s="140" t="s">
        <v>185</v>
      </c>
      <c r="Q49" s="140"/>
      <c r="R49" s="140" t="s">
        <v>187</v>
      </c>
      <c r="S49" s="140"/>
      <c r="T49" s="141" t="s">
        <v>186</v>
      </c>
      <c r="U49" s="145" t="s">
        <v>188</v>
      </c>
      <c r="V49" s="140"/>
      <c r="W49" s="140"/>
      <c r="X49" s="293"/>
      <c r="Y49" s="293"/>
      <c r="Z49" s="140"/>
      <c r="AA49" s="140"/>
      <c r="AB49" s="140"/>
      <c r="AC49" s="143"/>
      <c r="AD49" s="143"/>
      <c r="AE49" s="143"/>
      <c r="AF49" s="143"/>
      <c r="AG49" s="143"/>
      <c r="AH49" s="143"/>
      <c r="AI49" s="144"/>
      <c r="AJ49" s="347"/>
      <c r="AK49" s="347"/>
    </row>
    <row r="50" spans="2:37" ht="39.950000000000003" customHeight="1" thickBot="1" x14ac:dyDescent="0.2">
      <c r="B50" s="139" t="s">
        <v>183</v>
      </c>
      <c r="C50" s="64"/>
      <c r="D50" s="64"/>
      <c r="E50" s="64"/>
      <c r="F50" s="64"/>
      <c r="G50" s="64"/>
      <c r="H50" s="64"/>
      <c r="I50" s="141"/>
      <c r="J50" s="145" t="s">
        <v>184</v>
      </c>
      <c r="K50" s="140"/>
      <c r="L50" s="140"/>
      <c r="M50" s="140"/>
      <c r="N50" s="140"/>
      <c r="O50" s="140"/>
      <c r="P50" s="140" t="s">
        <v>3</v>
      </c>
      <c r="Q50" s="140"/>
      <c r="R50" s="140" t="s">
        <v>73</v>
      </c>
      <c r="S50" s="140"/>
      <c r="T50" s="141" t="s">
        <v>74</v>
      </c>
      <c r="U50" s="145" t="s">
        <v>69</v>
      </c>
      <c r="V50" s="140"/>
      <c r="W50" s="140"/>
      <c r="X50" s="293"/>
      <c r="Y50" s="293"/>
      <c r="Z50" s="140"/>
      <c r="AA50" s="140"/>
      <c r="AB50" s="140"/>
      <c r="AC50" s="143"/>
      <c r="AD50" s="143"/>
      <c r="AE50" s="143"/>
      <c r="AF50" s="143"/>
      <c r="AG50" s="143"/>
      <c r="AH50" s="143"/>
      <c r="AI50" s="144"/>
      <c r="AJ50" s="347"/>
      <c r="AK50" s="347"/>
    </row>
    <row r="51" spans="2:37" ht="39.950000000000003" customHeight="1" thickBot="1" x14ac:dyDescent="0.2">
      <c r="B51" s="139" t="s">
        <v>183</v>
      </c>
      <c r="C51" s="64"/>
      <c r="D51" s="64"/>
      <c r="E51" s="64"/>
      <c r="F51" s="64"/>
      <c r="G51" s="64"/>
      <c r="H51" s="64"/>
      <c r="I51" s="141"/>
      <c r="J51" s="145" t="s">
        <v>184</v>
      </c>
      <c r="K51" s="140"/>
      <c r="L51" s="140"/>
      <c r="M51" s="140"/>
      <c r="N51" s="140"/>
      <c r="O51" s="140"/>
      <c r="P51" s="140" t="s">
        <v>3</v>
      </c>
      <c r="Q51" s="140"/>
      <c r="R51" s="140" t="s">
        <v>73</v>
      </c>
      <c r="S51" s="140"/>
      <c r="T51" s="141" t="s">
        <v>74</v>
      </c>
      <c r="U51" s="145" t="s">
        <v>69</v>
      </c>
      <c r="V51" s="140"/>
      <c r="W51" s="140"/>
      <c r="X51" s="293"/>
      <c r="Y51" s="293"/>
      <c r="Z51" s="140"/>
      <c r="AA51" s="140"/>
      <c r="AB51" s="140"/>
      <c r="AC51" s="143"/>
      <c r="AD51" s="143"/>
      <c r="AE51" s="143"/>
      <c r="AF51" s="143"/>
      <c r="AG51" s="143"/>
      <c r="AH51" s="143"/>
      <c r="AI51" s="144"/>
      <c r="AJ51" s="347"/>
      <c r="AK51" s="347"/>
    </row>
    <row r="52" spans="2:37" ht="39.950000000000003" customHeight="1" thickBot="1" x14ac:dyDescent="0.2">
      <c r="B52" s="139" t="s">
        <v>183</v>
      </c>
      <c r="C52" s="64"/>
      <c r="D52" s="64"/>
      <c r="E52" s="64"/>
      <c r="F52" s="64"/>
      <c r="G52" s="64"/>
      <c r="H52" s="64"/>
      <c r="I52" s="141"/>
      <c r="J52" s="145" t="s">
        <v>184</v>
      </c>
      <c r="K52" s="140"/>
      <c r="L52" s="140"/>
      <c r="M52" s="140"/>
      <c r="N52" s="140"/>
      <c r="O52" s="140"/>
      <c r="P52" s="140" t="s">
        <v>3</v>
      </c>
      <c r="Q52" s="140"/>
      <c r="R52" s="140" t="s">
        <v>73</v>
      </c>
      <c r="S52" s="140"/>
      <c r="T52" s="141" t="s">
        <v>74</v>
      </c>
      <c r="U52" s="145" t="s">
        <v>69</v>
      </c>
      <c r="V52" s="140"/>
      <c r="W52" s="140"/>
      <c r="X52" s="293"/>
      <c r="Y52" s="293"/>
      <c r="Z52" s="140"/>
      <c r="AA52" s="140"/>
      <c r="AB52" s="140"/>
      <c r="AC52" s="143"/>
      <c r="AD52" s="143"/>
      <c r="AE52" s="143"/>
      <c r="AF52" s="143"/>
      <c r="AG52" s="143"/>
      <c r="AH52" s="143"/>
      <c r="AI52" s="144"/>
      <c r="AJ52" s="347"/>
      <c r="AK52" s="347"/>
    </row>
    <row r="53" spans="2:37" ht="39.950000000000003" customHeight="1" thickBot="1" x14ac:dyDescent="0.2">
      <c r="B53" s="139" t="s">
        <v>183</v>
      </c>
      <c r="C53" s="64"/>
      <c r="D53" s="64"/>
      <c r="E53" s="64"/>
      <c r="F53" s="64"/>
      <c r="G53" s="64"/>
      <c r="H53" s="64"/>
      <c r="I53" s="141"/>
      <c r="J53" s="145" t="s">
        <v>184</v>
      </c>
      <c r="K53" s="140"/>
      <c r="L53" s="140"/>
      <c r="M53" s="140"/>
      <c r="N53" s="140"/>
      <c r="O53" s="140"/>
      <c r="P53" s="140" t="s">
        <v>3</v>
      </c>
      <c r="Q53" s="140"/>
      <c r="R53" s="140" t="s">
        <v>73</v>
      </c>
      <c r="S53" s="140"/>
      <c r="T53" s="141" t="s">
        <v>74</v>
      </c>
      <c r="U53" s="145" t="s">
        <v>69</v>
      </c>
      <c r="V53" s="140"/>
      <c r="W53" s="140"/>
      <c r="X53" s="293"/>
      <c r="Y53" s="293"/>
      <c r="Z53" s="140"/>
      <c r="AA53" s="140"/>
      <c r="AB53" s="140"/>
      <c r="AC53" s="143"/>
      <c r="AD53" s="143"/>
      <c r="AE53" s="143"/>
      <c r="AF53" s="143"/>
      <c r="AG53" s="143"/>
      <c r="AH53" s="143"/>
      <c r="AI53" s="144"/>
      <c r="AJ53" s="347"/>
      <c r="AK53" s="347"/>
    </row>
    <row r="54" spans="2:37" x14ac:dyDescent="0.15">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row>
  </sheetData>
  <mergeCells count="191">
    <mergeCell ref="X50:Y50"/>
    <mergeCell ref="X51:Y51"/>
    <mergeCell ref="X52:Y52"/>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X49:Y49"/>
    <mergeCell ref="X53:Y53"/>
    <mergeCell ref="W31:X31"/>
    <mergeCell ref="AC31:AD31"/>
    <mergeCell ref="AF31:AI31"/>
    <mergeCell ref="I32:L32"/>
    <mergeCell ref="S32:T32"/>
    <mergeCell ref="U32:V32"/>
    <mergeCell ref="W32:AI32"/>
    <mergeCell ref="I33:L33"/>
    <mergeCell ref="M33:N33"/>
    <mergeCell ref="P33:Q33"/>
    <mergeCell ref="T33:U33"/>
    <mergeCell ref="W33:X33"/>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O27:P27"/>
    <mergeCell ref="T29:U29"/>
    <mergeCell ref="W29:X29"/>
    <mergeCell ref="AC29:AD29"/>
    <mergeCell ref="AF29:AI29"/>
    <mergeCell ref="M22:AI22"/>
    <mergeCell ref="M21:AI21"/>
    <mergeCell ref="I18:Z18"/>
    <mergeCell ref="C19:H19"/>
    <mergeCell ref="I19:Z19"/>
    <mergeCell ref="AA19:AB19"/>
    <mergeCell ref="AC19:AD19"/>
    <mergeCell ref="C20:H20"/>
    <mergeCell ref="M20:S20"/>
    <mergeCell ref="T20:U20"/>
    <mergeCell ref="AB20:AC20"/>
    <mergeCell ref="AD37:AE37"/>
    <mergeCell ref="C38:H39"/>
    <mergeCell ref="I39:J39"/>
    <mergeCell ref="K39:L39"/>
    <mergeCell ref="S39:T39"/>
    <mergeCell ref="B36:B37"/>
    <mergeCell ref="C36:H37"/>
    <mergeCell ref="I37:J37"/>
    <mergeCell ref="B21:B22"/>
    <mergeCell ref="K37:L37"/>
    <mergeCell ref="N37:O37"/>
    <mergeCell ref="Q37:R37"/>
    <mergeCell ref="U37:V37"/>
    <mergeCell ref="X37:Y37"/>
    <mergeCell ref="I27:N27"/>
    <mergeCell ref="I34:J34"/>
    <mergeCell ref="K34:L34"/>
    <mergeCell ref="AA35:AB35"/>
    <mergeCell ref="N34:O34"/>
    <mergeCell ref="I22:L22"/>
    <mergeCell ref="AA37:AB37"/>
    <mergeCell ref="C21:H22"/>
    <mergeCell ref="I21:L21"/>
    <mergeCell ref="U31:V3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 right="0.2" top="0.38" bottom="0.2" header="0.24" footer="0.2"/>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29</xdr:col>
                    <xdr:colOff>257175</xdr:colOff>
                    <xdr:row>48</xdr:row>
                    <xdr:rowOff>28575</xdr:rowOff>
                  </from>
                  <to>
                    <xdr:col>31</xdr:col>
                    <xdr:colOff>238125</xdr:colOff>
                    <xdr:row>48</xdr:row>
                    <xdr:rowOff>314325</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32</xdr:col>
                    <xdr:colOff>28575</xdr:colOff>
                    <xdr:row>48</xdr:row>
                    <xdr:rowOff>38100</xdr:rowOff>
                  </from>
                  <to>
                    <xdr:col>35</xdr:col>
                    <xdr:colOff>0</xdr:colOff>
                    <xdr:row>48</xdr:row>
                    <xdr:rowOff>323850</xdr:rowOff>
                  </to>
                </anchor>
              </controlPr>
            </control>
          </mc:Choice>
        </mc:AlternateContent>
        <mc:AlternateContent xmlns:mc="http://schemas.openxmlformats.org/markup-compatibility/2006">
          <mc:Choice Requires="x14">
            <control shapeId="1091" r:id="rId6" name="Check Box 67">
              <controlPr defaultSize="0" autoFill="0" autoLine="0" autoPict="0">
                <anchor moveWithCells="1">
                  <from>
                    <xdr:col>29</xdr:col>
                    <xdr:colOff>257175</xdr:colOff>
                    <xdr:row>49</xdr:row>
                    <xdr:rowOff>28575</xdr:rowOff>
                  </from>
                  <to>
                    <xdr:col>31</xdr:col>
                    <xdr:colOff>228600</xdr:colOff>
                    <xdr:row>49</xdr:row>
                    <xdr:rowOff>314325</xdr:rowOff>
                  </to>
                </anchor>
              </controlPr>
            </control>
          </mc:Choice>
        </mc:AlternateContent>
        <mc:AlternateContent xmlns:mc="http://schemas.openxmlformats.org/markup-compatibility/2006">
          <mc:Choice Requires="x14">
            <control shapeId="1092" r:id="rId7" name="Check Box 68">
              <controlPr defaultSize="0" autoFill="0" autoLine="0" autoPict="0">
                <anchor moveWithCells="1">
                  <from>
                    <xdr:col>32</xdr:col>
                    <xdr:colOff>28575</xdr:colOff>
                    <xdr:row>49</xdr:row>
                    <xdr:rowOff>38100</xdr:rowOff>
                  </from>
                  <to>
                    <xdr:col>34</xdr:col>
                    <xdr:colOff>447675</xdr:colOff>
                    <xdr:row>49</xdr:row>
                    <xdr:rowOff>323850</xdr:rowOff>
                  </to>
                </anchor>
              </controlPr>
            </control>
          </mc:Choice>
        </mc:AlternateContent>
        <mc:AlternateContent xmlns:mc="http://schemas.openxmlformats.org/markup-compatibility/2006">
          <mc:Choice Requires="x14">
            <control shapeId="1093" r:id="rId8" name="Check Box 69">
              <controlPr defaultSize="0" autoFill="0" autoLine="0" autoPict="0">
                <anchor moveWithCells="1">
                  <from>
                    <xdr:col>29</xdr:col>
                    <xdr:colOff>257175</xdr:colOff>
                    <xdr:row>50</xdr:row>
                    <xdr:rowOff>28575</xdr:rowOff>
                  </from>
                  <to>
                    <xdr:col>31</xdr:col>
                    <xdr:colOff>228600</xdr:colOff>
                    <xdr:row>50</xdr:row>
                    <xdr:rowOff>314325</xdr:rowOff>
                  </to>
                </anchor>
              </controlPr>
            </control>
          </mc:Choice>
        </mc:AlternateContent>
        <mc:AlternateContent xmlns:mc="http://schemas.openxmlformats.org/markup-compatibility/2006">
          <mc:Choice Requires="x14">
            <control shapeId="1094" r:id="rId9" name="Check Box 70">
              <controlPr defaultSize="0" autoFill="0" autoLine="0" autoPict="0">
                <anchor moveWithCells="1">
                  <from>
                    <xdr:col>32</xdr:col>
                    <xdr:colOff>28575</xdr:colOff>
                    <xdr:row>50</xdr:row>
                    <xdr:rowOff>38100</xdr:rowOff>
                  </from>
                  <to>
                    <xdr:col>34</xdr:col>
                    <xdr:colOff>447675</xdr:colOff>
                    <xdr:row>50</xdr:row>
                    <xdr:rowOff>323850</xdr:rowOff>
                  </to>
                </anchor>
              </controlPr>
            </control>
          </mc:Choice>
        </mc:AlternateContent>
        <mc:AlternateContent xmlns:mc="http://schemas.openxmlformats.org/markup-compatibility/2006">
          <mc:Choice Requires="x14">
            <control shapeId="1097" r:id="rId10" name="Check Box 73">
              <controlPr defaultSize="0" autoFill="0" autoLine="0" autoPict="0">
                <anchor moveWithCells="1">
                  <from>
                    <xdr:col>29</xdr:col>
                    <xdr:colOff>257175</xdr:colOff>
                    <xdr:row>51</xdr:row>
                    <xdr:rowOff>28575</xdr:rowOff>
                  </from>
                  <to>
                    <xdr:col>31</xdr:col>
                    <xdr:colOff>228600</xdr:colOff>
                    <xdr:row>51</xdr:row>
                    <xdr:rowOff>314325</xdr:rowOff>
                  </to>
                </anchor>
              </controlPr>
            </control>
          </mc:Choice>
        </mc:AlternateContent>
        <mc:AlternateContent xmlns:mc="http://schemas.openxmlformats.org/markup-compatibility/2006">
          <mc:Choice Requires="x14">
            <control shapeId="1098" r:id="rId11" name="Check Box 74">
              <controlPr defaultSize="0" autoFill="0" autoLine="0" autoPict="0">
                <anchor moveWithCells="1">
                  <from>
                    <xdr:col>32</xdr:col>
                    <xdr:colOff>28575</xdr:colOff>
                    <xdr:row>51</xdr:row>
                    <xdr:rowOff>38100</xdr:rowOff>
                  </from>
                  <to>
                    <xdr:col>34</xdr:col>
                    <xdr:colOff>447675</xdr:colOff>
                    <xdr:row>51</xdr:row>
                    <xdr:rowOff>323850</xdr:rowOff>
                  </to>
                </anchor>
              </controlPr>
            </control>
          </mc:Choice>
        </mc:AlternateContent>
        <mc:AlternateContent xmlns:mc="http://schemas.openxmlformats.org/markup-compatibility/2006">
          <mc:Choice Requires="x14">
            <control shapeId="1099" r:id="rId12" name="Check Box 75">
              <controlPr defaultSize="0" autoFill="0" autoLine="0" autoPict="0">
                <anchor moveWithCells="1">
                  <from>
                    <xdr:col>29</xdr:col>
                    <xdr:colOff>257175</xdr:colOff>
                    <xdr:row>52</xdr:row>
                    <xdr:rowOff>28575</xdr:rowOff>
                  </from>
                  <to>
                    <xdr:col>31</xdr:col>
                    <xdr:colOff>228600</xdr:colOff>
                    <xdr:row>52</xdr:row>
                    <xdr:rowOff>314325</xdr:rowOff>
                  </to>
                </anchor>
              </controlPr>
            </control>
          </mc:Choice>
        </mc:AlternateContent>
        <mc:AlternateContent xmlns:mc="http://schemas.openxmlformats.org/markup-compatibility/2006">
          <mc:Choice Requires="x14">
            <control shapeId="1100" r:id="rId13" name="Check Box 76">
              <controlPr defaultSize="0" autoFill="0" autoLine="0" autoPict="0">
                <anchor moveWithCells="1">
                  <from>
                    <xdr:col>32</xdr:col>
                    <xdr:colOff>28575</xdr:colOff>
                    <xdr:row>52</xdr:row>
                    <xdr:rowOff>38100</xdr:rowOff>
                  </from>
                  <to>
                    <xdr:col>34</xdr:col>
                    <xdr:colOff>447675</xdr:colOff>
                    <xdr:row>52</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1"/>
  <sheetViews>
    <sheetView view="pageBreakPreview" topLeftCell="B25" zoomScale="91" zoomScaleNormal="100" zoomScaleSheetLayoutView="91" workbookViewId="0">
      <selection activeCell="E36" sqref="E36"/>
    </sheetView>
  </sheetViews>
  <sheetFormatPr defaultColWidth="8.75" defaultRowHeight="12" x14ac:dyDescent="0.15"/>
  <cols>
    <col min="1" max="1" width="2.625" style="65" customWidth="1"/>
    <col min="2" max="2" width="11.5" style="65" customWidth="1"/>
    <col min="3" max="3" width="4.625" style="65" customWidth="1"/>
    <col min="4" max="4" width="11.25" style="65" customWidth="1"/>
    <col min="5" max="5" width="151.875" style="65" customWidth="1"/>
    <col min="6" max="16384" width="8.75" style="65"/>
  </cols>
  <sheetData>
    <row r="1" spans="1:5" ht="17.25" x14ac:dyDescent="0.15">
      <c r="A1" s="324" t="s">
        <v>76</v>
      </c>
      <c r="B1" s="324"/>
      <c r="C1" s="324"/>
      <c r="D1" s="324"/>
      <c r="E1" s="324"/>
    </row>
    <row r="2" spans="1:5" x14ac:dyDescent="0.15">
      <c r="A2" s="66" t="s">
        <v>77</v>
      </c>
      <c r="B2" s="67"/>
      <c r="C2" s="66"/>
      <c r="D2" s="66"/>
      <c r="E2" s="67"/>
    </row>
    <row r="3" spans="1:5" ht="21" customHeight="1" x14ac:dyDescent="0.15">
      <c r="B3" s="69" t="s">
        <v>78</v>
      </c>
      <c r="C3" s="70"/>
      <c r="D3" s="71"/>
      <c r="E3" s="72" t="s">
        <v>192</v>
      </c>
    </row>
    <row r="4" spans="1:5" ht="43.5" customHeight="1" x14ac:dyDescent="0.15">
      <c r="B4" s="69" t="s">
        <v>79</v>
      </c>
      <c r="C4" s="70"/>
      <c r="D4" s="71"/>
      <c r="E4" s="72" t="s">
        <v>80</v>
      </c>
    </row>
    <row r="5" spans="1:5" ht="45" customHeight="1" x14ac:dyDescent="0.15">
      <c r="B5" s="72" t="s">
        <v>7</v>
      </c>
      <c r="C5" s="70"/>
      <c r="D5" s="71"/>
      <c r="E5" s="72" t="s">
        <v>189</v>
      </c>
    </row>
    <row r="6" spans="1:5" ht="33.75" customHeight="1" x14ac:dyDescent="0.15">
      <c r="B6" s="72" t="s">
        <v>8</v>
      </c>
      <c r="C6" s="70"/>
      <c r="D6" s="71"/>
      <c r="E6" s="72" t="s">
        <v>81</v>
      </c>
    </row>
    <row r="7" spans="1:5" ht="18" customHeight="1" x14ac:dyDescent="0.15">
      <c r="B7" s="72" t="s">
        <v>82</v>
      </c>
      <c r="C7" s="73"/>
      <c r="D7" s="71"/>
      <c r="E7" s="72" t="s">
        <v>83</v>
      </c>
    </row>
    <row r="8" spans="1:5" ht="22.5" customHeight="1" x14ac:dyDescent="0.15">
      <c r="B8" s="146" t="s">
        <v>191</v>
      </c>
      <c r="C8" s="70"/>
      <c r="D8" s="71"/>
      <c r="E8" s="72" t="s">
        <v>84</v>
      </c>
    </row>
    <row r="9" spans="1:5" ht="10.5" customHeight="1" x14ac:dyDescent="0.15">
      <c r="A9" s="66" t="s">
        <v>85</v>
      </c>
      <c r="B9" s="67"/>
      <c r="C9" s="67"/>
      <c r="D9" s="67"/>
      <c r="E9" s="67"/>
    </row>
    <row r="10" spans="1:5" ht="28.5" customHeight="1" x14ac:dyDescent="0.15">
      <c r="A10" s="68"/>
      <c r="B10" s="74" t="s">
        <v>86</v>
      </c>
      <c r="C10" s="328" t="s">
        <v>18</v>
      </c>
      <c r="D10" s="328"/>
      <c r="E10" s="75" t="s">
        <v>87</v>
      </c>
    </row>
    <row r="11" spans="1:5" ht="10.5" customHeight="1" x14ac:dyDescent="0.15">
      <c r="A11" s="66" t="s">
        <v>88</v>
      </c>
      <c r="B11" s="67"/>
      <c r="C11" s="67"/>
      <c r="D11" s="67"/>
      <c r="E11" s="67"/>
    </row>
    <row r="12" spans="1:5" ht="16.5" customHeight="1" x14ac:dyDescent="0.15">
      <c r="A12" s="68"/>
      <c r="B12" s="332" t="s">
        <v>89</v>
      </c>
      <c r="C12" s="334" t="s">
        <v>90</v>
      </c>
      <c r="D12" s="334"/>
      <c r="E12" s="75" t="s">
        <v>91</v>
      </c>
    </row>
    <row r="13" spans="1:5" ht="18.75" customHeight="1" x14ac:dyDescent="0.15">
      <c r="B13" s="333"/>
      <c r="C13" s="334" t="s">
        <v>92</v>
      </c>
      <c r="D13" s="334"/>
      <c r="E13" s="75" t="s">
        <v>190</v>
      </c>
    </row>
    <row r="14" spans="1:5" x14ac:dyDescent="0.15">
      <c r="A14" s="66" t="s">
        <v>93</v>
      </c>
      <c r="B14" s="67"/>
      <c r="C14" s="67"/>
      <c r="D14" s="67"/>
      <c r="E14" s="67"/>
    </row>
    <row r="15" spans="1:5" ht="54.75" customHeight="1" x14ac:dyDescent="0.15">
      <c r="B15" s="75" t="s">
        <v>94</v>
      </c>
      <c r="C15" s="328" t="s">
        <v>95</v>
      </c>
      <c r="D15" s="328"/>
      <c r="E15" s="75" t="s">
        <v>96</v>
      </c>
    </row>
    <row r="16" spans="1:5" ht="15" customHeight="1" x14ac:dyDescent="0.15">
      <c r="B16" s="335" t="s">
        <v>97</v>
      </c>
      <c r="C16" s="337" t="s">
        <v>28</v>
      </c>
      <c r="D16" s="338"/>
      <c r="E16" s="87" t="s">
        <v>98</v>
      </c>
    </row>
    <row r="17" spans="1:5" ht="39.75" customHeight="1" x14ac:dyDescent="0.15">
      <c r="B17" s="336"/>
      <c r="C17" s="339"/>
      <c r="D17" s="340"/>
      <c r="E17" s="76" t="s">
        <v>99</v>
      </c>
    </row>
    <row r="18" spans="1:5" ht="88.5" customHeight="1" x14ac:dyDescent="0.15">
      <c r="B18" s="75" t="s">
        <v>100</v>
      </c>
      <c r="C18" s="325" t="s">
        <v>101</v>
      </c>
      <c r="D18" s="325"/>
      <c r="E18" s="75" t="s">
        <v>193</v>
      </c>
    </row>
    <row r="19" spans="1:5" ht="223.5" customHeight="1" x14ac:dyDescent="0.15">
      <c r="B19" s="341" t="s">
        <v>102</v>
      </c>
      <c r="C19" s="325" t="s">
        <v>103</v>
      </c>
      <c r="D19" s="328"/>
      <c r="E19" s="75" t="s">
        <v>104</v>
      </c>
    </row>
    <row r="20" spans="1:5" ht="200.25" customHeight="1" x14ac:dyDescent="0.15">
      <c r="B20" s="342"/>
      <c r="C20" s="325" t="s">
        <v>105</v>
      </c>
      <c r="D20" s="328"/>
      <c r="E20" s="75" t="s">
        <v>106</v>
      </c>
    </row>
    <row r="21" spans="1:5" ht="116.25" customHeight="1" x14ac:dyDescent="0.15">
      <c r="B21" s="75" t="s">
        <v>107</v>
      </c>
      <c r="C21" s="343" t="s">
        <v>108</v>
      </c>
      <c r="D21" s="344"/>
      <c r="E21" s="75" t="s">
        <v>194</v>
      </c>
    </row>
    <row r="22" spans="1:5" ht="60.75" customHeight="1" x14ac:dyDescent="0.15">
      <c r="B22" s="75" t="s">
        <v>109</v>
      </c>
      <c r="C22" s="325" t="s">
        <v>110</v>
      </c>
      <c r="D22" s="325"/>
      <c r="E22" s="75" t="s">
        <v>111</v>
      </c>
    </row>
    <row r="23" spans="1:5" ht="96" customHeight="1" x14ac:dyDescent="0.15">
      <c r="B23" s="75" t="s">
        <v>112</v>
      </c>
      <c r="C23" s="325" t="s">
        <v>113</v>
      </c>
      <c r="D23" s="325"/>
      <c r="E23" s="75" t="s">
        <v>195</v>
      </c>
    </row>
    <row r="24" spans="1:5" ht="111.75" customHeight="1" x14ac:dyDescent="0.15">
      <c r="B24" s="75" t="s">
        <v>114</v>
      </c>
      <c r="C24" s="326" t="s">
        <v>115</v>
      </c>
      <c r="D24" s="327"/>
      <c r="E24" s="72" t="s">
        <v>196</v>
      </c>
    </row>
    <row r="25" spans="1:5" ht="48.75" customHeight="1" x14ac:dyDescent="0.15">
      <c r="B25" s="75" t="s">
        <v>116</v>
      </c>
      <c r="C25" s="328" t="s">
        <v>117</v>
      </c>
      <c r="D25" s="328"/>
      <c r="E25" s="75" t="s">
        <v>197</v>
      </c>
    </row>
    <row r="26" spans="1:5" ht="73.5" customHeight="1" x14ac:dyDescent="0.15">
      <c r="B26" s="75" t="s">
        <v>118</v>
      </c>
      <c r="C26" s="326" t="s">
        <v>119</v>
      </c>
      <c r="D26" s="327"/>
      <c r="E26" s="77" t="s">
        <v>198</v>
      </c>
    </row>
    <row r="27" spans="1:5" x14ac:dyDescent="0.15">
      <c r="A27" s="66" t="s">
        <v>120</v>
      </c>
      <c r="B27" s="78"/>
      <c r="C27" s="67"/>
      <c r="D27" s="67"/>
      <c r="E27" s="78"/>
    </row>
    <row r="28" spans="1:5" ht="33.75" customHeight="1" x14ac:dyDescent="0.15">
      <c r="B28" s="75" t="s">
        <v>121</v>
      </c>
      <c r="C28" s="325" t="s">
        <v>122</v>
      </c>
      <c r="D28" s="328"/>
      <c r="E28" s="75" t="s">
        <v>200</v>
      </c>
    </row>
    <row r="29" spans="1:5" ht="88.5" customHeight="1" x14ac:dyDescent="0.15">
      <c r="B29" s="75" t="s">
        <v>123</v>
      </c>
      <c r="C29" s="325" t="s">
        <v>67</v>
      </c>
      <c r="D29" s="328"/>
      <c r="E29" s="75" t="s">
        <v>199</v>
      </c>
    </row>
    <row r="30" spans="1:5" x14ac:dyDescent="0.15">
      <c r="A30" s="66" t="s">
        <v>124</v>
      </c>
      <c r="B30" s="78"/>
      <c r="C30" s="67"/>
      <c r="D30" s="78"/>
      <c r="E30" s="78"/>
    </row>
    <row r="31" spans="1:5" ht="45" customHeight="1" x14ac:dyDescent="0.15">
      <c r="B31" s="329" t="s">
        <v>201</v>
      </c>
      <c r="C31" s="330"/>
      <c r="D31" s="330"/>
      <c r="E31" s="331"/>
    </row>
  </sheetData>
  <mergeCells count="21">
    <mergeCell ref="C26:D26"/>
    <mergeCell ref="C15:D15"/>
    <mergeCell ref="B31:E31"/>
    <mergeCell ref="C10:D10"/>
    <mergeCell ref="B12:B13"/>
    <mergeCell ref="C12:D12"/>
    <mergeCell ref="C13:D13"/>
    <mergeCell ref="B16:B17"/>
    <mergeCell ref="C16:D17"/>
    <mergeCell ref="C18:D18"/>
    <mergeCell ref="B19:B20"/>
    <mergeCell ref="C19:D19"/>
    <mergeCell ref="C20:D20"/>
    <mergeCell ref="C28:D28"/>
    <mergeCell ref="C29:D29"/>
    <mergeCell ref="C21:D21"/>
    <mergeCell ref="A1:E1"/>
    <mergeCell ref="C22:D22"/>
    <mergeCell ref="C23:D23"/>
    <mergeCell ref="C24:D24"/>
    <mergeCell ref="C25:D25"/>
  </mergeCells>
  <phoneticPr fontId="2"/>
  <pageMargins left="0.36" right="0.34" top="0.24" bottom="0.23" header="0.26" footer="0.2"/>
  <pageSetup paperSize="9" scale="54" fitToWidth="0" orientation="portrait" r:id="rId1"/>
  <rowBreaks count="1" manualBreakCount="1">
    <brk id="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146</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7">
        <v>15</v>
      </c>
      <c r="M2" s="46" t="s">
        <v>148</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7">
        <v>30</v>
      </c>
      <c r="M3" s="46" t="s">
        <v>149</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67034a55-bd2a-4d79-8923-d11493a69c90"/>
    <ds:schemaRef ds:uri="http://purl.org/dc/elements/1.1/"/>
    <ds:schemaRef ds:uri="http://www.w3.org/XML/1998/namespace"/>
    <ds:schemaRef ds:uri="http://purl.org/dc/dcmitype/"/>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長川侑加</cp:lastModifiedBy>
  <cp:revision/>
  <cp:lastPrinted>2023-09-12T00:56:25Z</cp:lastPrinted>
  <dcterms:created xsi:type="dcterms:W3CDTF">2010-08-24T08:00:05Z</dcterms:created>
  <dcterms:modified xsi:type="dcterms:W3CDTF">2023-09-12T01:14:17Z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